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32" activeTab="9"/>
  </bookViews>
  <sheets>
    <sheet name="Hoja1" sheetId="1" r:id="rId1"/>
    <sheet name="INDICE" sheetId="2" r:id="rId2"/>
    <sheet name="Sociales" sheetId="3" r:id="rId3"/>
    <sheet name="Ayuda 1" sheetId="4" r:id="rId4"/>
    <sheet name="Ciencias" sheetId="5" r:id="rId5"/>
    <sheet name="Ayuda 2" sheetId="6" r:id="rId6"/>
    <sheet name="Ingles" sheetId="7" r:id="rId7"/>
    <sheet name="Informatica" sheetId="8" r:id="rId8"/>
    <sheet name="Ayuda 4" sheetId="9" r:id="rId9"/>
    <sheet name="Español" sheetId="10" r:id="rId10"/>
  </sheets>
  <definedNames/>
  <calcPr fullCalcOnLoad="1"/>
</workbook>
</file>

<file path=xl/sharedStrings.xml><?xml version="1.0" encoding="utf-8"?>
<sst xmlns="http://schemas.openxmlformats.org/spreadsheetml/2006/main" count="442" uniqueCount="43">
  <si>
    <t>Seleccione esta celda y copie aquí el crucigrama a resolver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</si>
  <si>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</si>
  <si>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</si>
  <si>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</si>
  <si>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</si>
  <si>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</si>
  <si>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</si>
  <si>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</si>
  <si>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</si>
  <si>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</si>
  <si>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</si>
  <si>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 xml:space="preserve">Crucigrama </t>
    </r>
    <r>
      <rPr>
        <i/>
        <sz val="10"/>
        <color indexed="12"/>
        <rFont val="Arial"/>
        <family val="2"/>
      </rPr>
      <t>a completar</t>
    </r>
  </si>
  <si>
    <r>
      <t xml:space="preserve">Crucigrama con la </t>
    </r>
    <r>
      <rPr>
        <sz val="10"/>
        <color indexed="10"/>
        <rFont val="Arial"/>
        <family val="2"/>
      </rPr>
      <t>solución</t>
    </r>
  </si>
  <si>
    <r>
      <t xml:space="preserve">AZUL = BIEN     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ROJO = ERROR</t>
    </r>
  </si>
  <si>
    <t>t</t>
  </si>
  <si>
    <t>m</t>
  </si>
  <si>
    <t>r</t>
  </si>
  <si>
    <t>n</t>
  </si>
  <si>
    <t>o</t>
  </si>
  <si>
    <t>s</t>
  </si>
  <si>
    <t>u</t>
  </si>
  <si>
    <t>y</t>
  </si>
  <si>
    <t>l</t>
  </si>
  <si>
    <t>z</t>
  </si>
  <si>
    <t>q</t>
  </si>
  <si>
    <t>Inicio</t>
  </si>
  <si>
    <t>v</t>
  </si>
  <si>
    <t>p</t>
  </si>
  <si>
    <t>1. Sociales</t>
  </si>
  <si>
    <t>2. Ayuda 1</t>
  </si>
  <si>
    <t>3. Ciencias</t>
  </si>
  <si>
    <t>4. Ayuda 2</t>
  </si>
  <si>
    <t>5. Ingles</t>
  </si>
  <si>
    <t>6. Ayuda 3</t>
  </si>
  <si>
    <t>7. Informatica</t>
  </si>
  <si>
    <t>8. Ayuda 4</t>
  </si>
  <si>
    <t>9. Español</t>
  </si>
  <si>
    <t>10. Ayuda 5</t>
  </si>
  <si>
    <t>w</t>
  </si>
  <si>
    <t>ñ</t>
  </si>
  <si>
    <t>G</t>
  </si>
  <si>
    <t>J</t>
  </si>
  <si>
    <t>B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</si>
</sst>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4"/>
      <color indexed="48"/>
      <name val="Arial"/>
      <family val="0"/>
    </font>
    <font>
      <sz val="14"/>
      <name val="Arial"/>
      <family val="0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8"/>
      <color indexed="12"/>
      <name val="Arial"/>
      <family val="2"/>
    </font>
    <font>
      <b/>
      <sz val="36"/>
      <name val="Segoe Print"/>
      <family val="0"/>
    </font>
    <font>
      <b/>
      <sz val="10"/>
      <color indexed="8"/>
      <name val="Arial"/>
      <family val="0"/>
    </font>
    <font>
      <b/>
      <sz val="10"/>
      <color indexed="8"/>
      <name val="Century Gothic"/>
      <family val="0"/>
    </font>
    <font>
      <b/>
      <sz val="12"/>
      <color indexed="8"/>
      <name val="Century Gothic"/>
      <family val="0"/>
    </font>
    <font>
      <b/>
      <u val="single"/>
      <sz val="12"/>
      <color indexed="8"/>
      <name val="Century Gothic"/>
      <family val="0"/>
    </font>
    <font>
      <sz val="12"/>
      <color indexed="8"/>
      <name val="Century Gothic"/>
      <family val="0"/>
    </font>
    <font>
      <b/>
      <sz val="12"/>
      <color indexed="8"/>
      <name val="Arial"/>
      <family val="0"/>
    </font>
    <font>
      <b/>
      <sz val="11"/>
      <color indexed="8"/>
      <name val="Century Gothic"/>
      <family val="0"/>
    </font>
    <font>
      <b/>
      <u val="single"/>
      <sz val="11"/>
      <color indexed="8"/>
      <name val="Century Gothic"/>
      <family val="0"/>
    </font>
    <font>
      <sz val="11"/>
      <color indexed="8"/>
      <name val="Century Gothic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CCDA"/>
        <bgColor indexed="64"/>
      </patternFill>
    </fill>
    <fill>
      <patternFill patternType="solid">
        <fgColor rgb="FF96DCEA"/>
        <bgColor indexed="64"/>
      </patternFill>
    </fill>
    <fill>
      <patternFill patternType="solid">
        <fgColor rgb="FFEBB9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ont="1" applyFill="1" applyAlignment="1">
      <alignment horizontal="right" vertical="center"/>
    </xf>
    <xf numFmtId="0" fontId="21" fillId="16" borderId="10" xfId="0" applyFont="1" applyFill="1" applyBorder="1" applyAlignment="1" applyProtection="1">
      <alignment horizontal="center" vertical="center"/>
      <protection locked="0"/>
    </xf>
    <xf numFmtId="0" fontId="21" fillId="16" borderId="11" xfId="0" applyFont="1" applyFill="1" applyBorder="1" applyAlignment="1" applyProtection="1">
      <alignment horizontal="center" vertical="center"/>
      <protection locked="0"/>
    </xf>
    <xf numFmtId="0" fontId="22" fillId="16" borderId="11" xfId="0" applyFont="1" applyFill="1" applyBorder="1" applyAlignment="1" applyProtection="1">
      <alignment horizontal="center" vertical="center"/>
      <protection locked="0"/>
    </xf>
    <xf numFmtId="0" fontId="22" fillId="16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1" fillId="16" borderId="13" xfId="0" applyFont="1" applyFill="1" applyBorder="1" applyAlignment="1" applyProtection="1">
      <alignment horizontal="center" vertical="center"/>
      <protection locked="0"/>
    </xf>
    <xf numFmtId="0" fontId="21" fillId="16" borderId="14" xfId="0" applyFont="1" applyFill="1" applyBorder="1" applyAlignment="1" applyProtection="1">
      <alignment horizontal="center" vertical="center"/>
      <protection locked="0"/>
    </xf>
    <xf numFmtId="0" fontId="22" fillId="16" borderId="14" xfId="0" applyFont="1" applyFill="1" applyBorder="1" applyAlignment="1" applyProtection="1">
      <alignment horizontal="center" vertical="center"/>
      <protection locked="0"/>
    </xf>
    <xf numFmtId="0" fontId="22" fillId="16" borderId="15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16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right" vertical="center"/>
    </xf>
    <xf numFmtId="0" fontId="22" fillId="16" borderId="16" xfId="0" applyFont="1" applyFill="1" applyBorder="1" applyAlignment="1" applyProtection="1">
      <alignment horizontal="center" vertical="center"/>
      <protection locked="0"/>
    </xf>
    <xf numFmtId="0" fontId="22" fillId="16" borderId="17" xfId="0" applyFont="1" applyFill="1" applyBorder="1" applyAlignment="1" applyProtection="1">
      <alignment horizontal="center" vertical="center"/>
      <protection locked="0"/>
    </xf>
    <xf numFmtId="0" fontId="22" fillId="16" borderId="18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4" xfId="0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4" xfId="0" applyFont="1" applyFill="1" applyBorder="1" applyAlignment="1" applyProtection="1">
      <alignment horizontal="center" vertical="center"/>
      <protection locked="0"/>
    </xf>
    <xf numFmtId="0" fontId="21" fillId="25" borderId="13" xfId="0" applyFont="1" applyFill="1" applyBorder="1" applyAlignment="1" applyProtection="1">
      <alignment horizontal="center" vertical="center"/>
      <protection locked="0"/>
    </xf>
    <xf numFmtId="0" fontId="22" fillId="25" borderId="13" xfId="0" applyFont="1" applyFill="1" applyBorder="1" applyAlignment="1" applyProtection="1">
      <alignment horizontal="center" vertical="center"/>
      <protection locked="0"/>
    </xf>
    <xf numFmtId="0" fontId="22" fillId="25" borderId="17" xfId="0" applyFont="1" applyFill="1" applyBorder="1" applyAlignment="1" applyProtection="1">
      <alignment horizontal="center" vertical="center"/>
      <protection locked="0"/>
    </xf>
    <xf numFmtId="0" fontId="22" fillId="25" borderId="18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24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32" fillId="27" borderId="0" xfId="45" applyFont="1" applyFill="1" applyBorder="1" applyAlignment="1" applyProtection="1">
      <alignment/>
      <protection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8" fillId="27" borderId="0" xfId="0" applyFont="1" applyFill="1" applyBorder="1" applyAlignment="1">
      <alignment/>
    </xf>
    <xf numFmtId="0" fontId="0" fillId="27" borderId="23" xfId="0" applyFill="1" applyBorder="1" applyAlignment="1">
      <alignment/>
    </xf>
    <xf numFmtId="0" fontId="0" fillId="0" borderId="0" xfId="0" applyBorder="1" applyAlignment="1">
      <alignment/>
    </xf>
    <xf numFmtId="0" fontId="0" fillId="28" borderId="0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30" borderId="11" xfId="0" applyFont="1" applyFill="1" applyBorder="1" applyAlignment="1" applyProtection="1">
      <alignment horizontal="center" vertical="center"/>
      <protection locked="0"/>
    </xf>
    <xf numFmtId="0" fontId="22" fillId="30" borderId="11" xfId="0" applyFont="1" applyFill="1" applyBorder="1" applyAlignment="1" applyProtection="1">
      <alignment horizontal="center" vertical="center"/>
      <protection locked="0"/>
    </xf>
    <xf numFmtId="0" fontId="21" fillId="30" borderId="14" xfId="0" applyFont="1" applyFill="1" applyBorder="1" applyAlignment="1" applyProtection="1">
      <alignment horizontal="center" vertical="center"/>
      <protection locked="0"/>
    </xf>
    <xf numFmtId="0" fontId="22" fillId="30" borderId="14" xfId="0" applyFont="1" applyFill="1" applyBorder="1" applyAlignment="1" applyProtection="1">
      <alignment horizontal="center" vertical="center"/>
      <protection locked="0"/>
    </xf>
    <xf numFmtId="0" fontId="22" fillId="30" borderId="15" xfId="0" applyFont="1" applyFill="1" applyBorder="1" applyAlignment="1" applyProtection="1">
      <alignment horizontal="center" vertical="center"/>
      <protection locked="0"/>
    </xf>
    <xf numFmtId="0" fontId="22" fillId="30" borderId="18" xfId="0" applyFont="1" applyFill="1" applyBorder="1" applyAlignment="1" applyProtection="1">
      <alignment horizontal="center" vertical="center"/>
      <protection locked="0"/>
    </xf>
    <xf numFmtId="0" fontId="22" fillId="30" borderId="17" xfId="0" applyFont="1" applyFill="1" applyBorder="1" applyAlignment="1" applyProtection="1">
      <alignment horizontal="center" vertical="center"/>
      <protection locked="0"/>
    </xf>
    <xf numFmtId="0" fontId="0" fillId="31" borderId="0" xfId="0" applyFill="1" applyAlignment="1">
      <alignment/>
    </xf>
    <xf numFmtId="0" fontId="21" fillId="32" borderId="10" xfId="0" applyFont="1" applyFill="1" applyBorder="1" applyAlignment="1" applyProtection="1">
      <alignment horizontal="center" vertical="center"/>
      <protection locked="0"/>
    </xf>
    <xf numFmtId="0" fontId="21" fillId="32" borderId="11" xfId="0" applyFont="1" applyFill="1" applyBorder="1" applyAlignment="1" applyProtection="1">
      <alignment horizontal="center" vertical="center"/>
      <protection locked="0"/>
    </xf>
    <xf numFmtId="0" fontId="21" fillId="32" borderId="13" xfId="0" applyFont="1" applyFill="1" applyBorder="1" applyAlignment="1" applyProtection="1">
      <alignment horizontal="center" vertical="center"/>
      <protection locked="0"/>
    </xf>
    <xf numFmtId="0" fontId="21" fillId="32" borderId="14" xfId="0" applyFont="1" applyFill="1" applyBorder="1" applyAlignment="1" applyProtection="1">
      <alignment horizontal="center" vertical="center"/>
      <protection locked="0"/>
    </xf>
    <xf numFmtId="0" fontId="22" fillId="32" borderId="13" xfId="0" applyFont="1" applyFill="1" applyBorder="1" applyAlignment="1" applyProtection="1">
      <alignment horizontal="center" vertical="center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18" xfId="0" applyFont="1" applyFill="1" applyBorder="1" applyAlignment="1" applyProtection="1">
      <alignment horizontal="center" vertical="center"/>
      <protection locked="0"/>
    </xf>
    <xf numFmtId="0" fontId="22" fillId="32" borderId="17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1" fillId="24" borderId="0" xfId="45" applyFont="1" applyFill="1" applyAlignment="1" applyProtection="1">
      <alignment horizontal="center"/>
      <protection locked="0"/>
    </xf>
    <xf numFmtId="0" fontId="9" fillId="24" borderId="0" xfId="45" applyFont="1" applyFill="1" applyAlignment="1" applyProtection="1">
      <alignment horizontal="center"/>
      <protection locked="0"/>
    </xf>
    <xf numFmtId="0" fontId="0" fillId="24" borderId="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30" fillId="29" borderId="0" xfId="45" applyFont="1" applyFill="1" applyBorder="1" applyAlignment="1" applyProtection="1">
      <alignment horizontal="center"/>
      <protection/>
    </xf>
    <xf numFmtId="0" fontId="30" fillId="30" borderId="0" xfId="45" applyFont="1" applyFill="1" applyAlignment="1" applyProtection="1">
      <alignment horizontal="center"/>
      <protection/>
    </xf>
    <xf numFmtId="0" fontId="29" fillId="31" borderId="0" xfId="45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6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</xdr:row>
      <xdr:rowOff>0</xdr:rowOff>
    </xdr:from>
    <xdr:to>
      <xdr:col>10</xdr:col>
      <xdr:colOff>552450</xdr:colOff>
      <xdr:row>15</xdr:row>
      <xdr:rowOff>47625</xdr:rowOff>
    </xdr:to>
    <xdr:pic>
      <xdr:nvPicPr>
        <xdr:cNvPr id="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3850"/>
          <a:ext cx="7696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133350</xdr:colOff>
      <xdr:row>17</xdr:row>
      <xdr:rowOff>85725</xdr:rowOff>
    </xdr:from>
    <xdr:ext cx="4419600" cy="2524125"/>
    <xdr:sp>
      <xdr:nvSpPr>
        <xdr:cNvPr id="2" name="4 Rectángulo"/>
        <xdr:cNvSpPr>
          <a:spLocks/>
        </xdr:cNvSpPr>
      </xdr:nvSpPr>
      <xdr:spPr>
        <a:xfrm>
          <a:off x="7753350" y="2838450"/>
          <a:ext cx="44196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Alejandra</a:t>
          </a:r>
          <a:r>
            <a:rPr lang="en-US" cap="none" sz="3600" b="1" i="0" u="none" baseline="0"/>
            <a:t> Romero
</a:t>
          </a:r>
          <a:r>
            <a:rPr lang="en-US" cap="none" sz="3600" b="1" i="0" u="none" baseline="0"/>
            <a:t>Jennifer Pino 
</a:t>
          </a:r>
          <a:r>
            <a:rPr lang="en-US" cap="none" sz="3600" b="1" i="0" u="none" baseline="0"/>
            <a:t>noveno-1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95250</xdr:rowOff>
    </xdr:from>
    <xdr:to>
      <xdr:col>26</xdr:col>
      <xdr:colOff>142875</xdr:colOff>
      <xdr:row>15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81500" y="9525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Singular de colores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Accion de soñar…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Verbo de comer en pasado..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Futuro de soñar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Verbo de pensar en presente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Accion de risa..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Verbo de dormir en futuro..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Plural de fruta.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Accion de camino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Verbo de correr en futuro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76200</xdr:rowOff>
    </xdr:from>
    <xdr:to>
      <xdr:col>5</xdr:col>
      <xdr:colOff>47625</xdr:colOff>
      <xdr:row>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4333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</xdr:row>
      <xdr:rowOff>47625</xdr:rowOff>
    </xdr:from>
    <xdr:to>
      <xdr:col>12</xdr:col>
      <xdr:colOff>600075</xdr:colOff>
      <xdr:row>17</xdr:row>
      <xdr:rowOff>85725</xdr:rowOff>
    </xdr:to>
    <xdr:pic>
      <xdr:nvPicPr>
        <xdr:cNvPr id="2" name="3 Imagen" descr="Dibujo para colorear Pensa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371475"/>
          <a:ext cx="47625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0</xdr:row>
      <xdr:rowOff>104775</xdr:rowOff>
    </xdr:from>
    <xdr:to>
      <xdr:col>26</xdr:col>
      <xdr:colOff>85725</xdr:colOff>
      <xdr:row>15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24350" y="104775"/>
          <a:ext cx="3914775" cy="4295775"/>
        </a:xfrm>
        <a:prstGeom prst="rect">
          <a:avLst/>
        </a:prstGeom>
        <a:solidFill>
          <a:srgbClr val="D9D9D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Referencias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Fruta de clima cálido..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9)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Tribu que sobrevive en la region Orinoquia..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2)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Las selvas amaónicas son..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8)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Número de regiones de Colombia.. 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Río que limita la región amazónica en Colombia..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E)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Río que pasa por Rioacha..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G)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La mayoria de las personas de las poblaciones costeras son..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Capital de antioquia...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Río de Colombia que comienza por la letra O..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F)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Región de Colombia que empieza por la letra i..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66675</xdr:rowOff>
    </xdr:from>
    <xdr:to>
      <xdr:col>4</xdr:col>
      <xdr:colOff>228600</xdr:colOff>
      <xdr:row>16</xdr:row>
      <xdr:rowOff>38100</xdr:rowOff>
    </xdr:to>
    <xdr:pic>
      <xdr:nvPicPr>
        <xdr:cNvPr id="1" name="2 Imagen" descr="http://4.bp.blogspot.com/_PKJunDQ5N1Y/TJN2rEkOxFI/AAAAAAAAFpQ/sPXtbKJn3l0/s320/fruta-tamarin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52475"/>
          <a:ext cx="16573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714375</xdr:colOff>
      <xdr:row>15</xdr:row>
      <xdr:rowOff>57150</xdr:rowOff>
    </xdr:to>
    <xdr:pic>
      <xdr:nvPicPr>
        <xdr:cNvPr id="2" name="3 Imagen" descr="http://www.topanama.com/portal/images/stories/FIN0114/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847725"/>
          <a:ext cx="22383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</xdr:row>
      <xdr:rowOff>152400</xdr:rowOff>
    </xdr:from>
    <xdr:to>
      <xdr:col>13</xdr:col>
      <xdr:colOff>133350</xdr:colOff>
      <xdr:row>15</xdr:row>
      <xdr:rowOff>76200</xdr:rowOff>
    </xdr:to>
    <xdr:pic>
      <xdr:nvPicPr>
        <xdr:cNvPr id="3" name="4 Imagen" descr="http://api.ning.com/files/La1AgHc76obHGArbzLKvF7kcZvptBOa6QdRsAylYBtUCIQ7J-oo*BlLtc1Yb-yS-Gc2-l-NrVnUQ9tbOK02n*tZKNRCfFdGv/costen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838200"/>
          <a:ext cx="2152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133350</xdr:rowOff>
    </xdr:from>
    <xdr:to>
      <xdr:col>4</xdr:col>
      <xdr:colOff>361950</xdr:colOff>
      <xdr:row>31</xdr:row>
      <xdr:rowOff>0</xdr:rowOff>
    </xdr:to>
    <xdr:pic>
      <xdr:nvPicPr>
        <xdr:cNvPr id="4" name="5 Imagen" descr="http://www.colombia-sa.com/departamentos/antioquia/images/antioquia-mapa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3248025"/>
          <a:ext cx="1609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25</xdr:col>
      <xdr:colOff>200025</xdr:colOff>
      <xdr:row>14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0" y="0"/>
          <a:ext cx="3914775" cy="4295775"/>
        </a:xfrm>
        <a:prstGeom prst="rect">
          <a:avLst/>
        </a:prstGeom>
        <a:solidFill>
          <a:srgbClr val="D9D9D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Referencias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Horizontales: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8)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Parte de una flor..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7)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Organo de los sentidos por el cual sentimos..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9)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Reino de la naturaleza que consiste en los organismos unicelulares..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Animales que comen solo hierva..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6)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Organo del cuerpo por el cual respiramos..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Verticales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Mamifero grande y con trompa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Animales que comen de todo..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B)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Organo de los sentidos con el cual probamos..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Fluido rojo que circula por todo el organismo a través del sistema circulatorio..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G)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Organo que late en el interior de nuestro pecho..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4</xdr:row>
      <xdr:rowOff>9525</xdr:rowOff>
    </xdr:from>
    <xdr:to>
      <xdr:col>5</xdr:col>
      <xdr:colOff>619125</xdr:colOff>
      <xdr:row>16</xdr:row>
      <xdr:rowOff>57150</xdr:rowOff>
    </xdr:to>
    <xdr:pic>
      <xdr:nvPicPr>
        <xdr:cNvPr id="1" name="1 Imagen" descr="http://www.cienciasnaturalesonline.com/wp-content/uploads/2009/02/parted-de-la-f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04850"/>
          <a:ext cx="27146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</xdr:row>
      <xdr:rowOff>142875</xdr:rowOff>
    </xdr:from>
    <xdr:to>
      <xdr:col>10</xdr:col>
      <xdr:colOff>609600</xdr:colOff>
      <xdr:row>15</xdr:row>
      <xdr:rowOff>152400</xdr:rowOff>
    </xdr:to>
    <xdr:pic>
      <xdr:nvPicPr>
        <xdr:cNvPr id="2" name="2 Imagen" descr="http://www.crecebebe.com/wp-content/uploads/el-sentido-del-tac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676275"/>
          <a:ext cx="25908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4</xdr:row>
      <xdr:rowOff>9525</xdr:rowOff>
    </xdr:from>
    <xdr:to>
      <xdr:col>15</xdr:col>
      <xdr:colOff>104775</xdr:colOff>
      <xdr:row>15</xdr:row>
      <xdr:rowOff>47625</xdr:rowOff>
    </xdr:to>
    <xdr:pic>
      <xdr:nvPicPr>
        <xdr:cNvPr id="3" name="3 Imagen" descr="http://www.escuelapedia.com/wp-content/uploads/2011/04/Reino-Protis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704850"/>
          <a:ext cx="20383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19</xdr:row>
      <xdr:rowOff>133350</xdr:rowOff>
    </xdr:from>
    <xdr:to>
      <xdr:col>5</xdr:col>
      <xdr:colOff>523875</xdr:colOff>
      <xdr:row>29</xdr:row>
      <xdr:rowOff>142875</xdr:rowOff>
    </xdr:to>
    <xdr:pic>
      <xdr:nvPicPr>
        <xdr:cNvPr id="4" name="4 Imagen" descr="http://www.educ.ar/dinamico/UnidadHtml__get__62f12a02-7a06-11e1-8346-ed15e3c494af/s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3257550"/>
          <a:ext cx="2381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0</xdr:row>
      <xdr:rowOff>95250</xdr:rowOff>
    </xdr:from>
    <xdr:to>
      <xdr:col>25</xdr:col>
      <xdr:colOff>180975</xdr:colOff>
      <xdr:row>15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71950" y="95250"/>
          <a:ext cx="3914775" cy="4295775"/>
        </a:xfrm>
        <a:prstGeom prst="rect">
          <a:avLst/>
        </a:prstGeom>
        <a:solidFill>
          <a:srgbClr val="D9D9D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Referencias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Horizontales: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9)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"morado"..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"perro"..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8)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"verde"...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"carro"...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2)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"casa"..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Verticales: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"gato" 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"elefante"..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G)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"ventana"..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"pez"..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F)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Palabra "biblioteca"..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180975</xdr:rowOff>
    </xdr:from>
    <xdr:to>
      <xdr:col>25</xdr:col>
      <xdr:colOff>209550</xdr:colOff>
      <xdr:row>15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00525" y="180975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Programa en el cual se crean cartas..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Parte del computador por la cual sale el sonido..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Medio de investigacion y muchas otras cosas que hay en la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red..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Parte del computador en el cual pordemos visualizar lo que hacemos en el..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Parte mas grande del computador..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Parte del computador con la cual escribimos..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Máquina que permite pasar los textos y las imágenes desde el computador al papel..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Programa para realizar dibujos..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Que se utiliza para tomarse fotos en el pc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3</xdr:row>
      <xdr:rowOff>19050</xdr:rowOff>
    </xdr:from>
    <xdr:to>
      <xdr:col>4</xdr:col>
      <xdr:colOff>400050</xdr:colOff>
      <xdr:row>13</xdr:row>
      <xdr:rowOff>114300</xdr:rowOff>
    </xdr:to>
    <xdr:pic>
      <xdr:nvPicPr>
        <xdr:cNvPr id="1" name="1 Imagen" descr="http://blog.tresw.com/wp-content/uploads/2010/12/word20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33400"/>
          <a:ext cx="1790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</xdr:row>
      <xdr:rowOff>19050</xdr:rowOff>
    </xdr:from>
    <xdr:to>
      <xdr:col>7</xdr:col>
      <xdr:colOff>295275</xdr:colOff>
      <xdr:row>13</xdr:row>
      <xdr:rowOff>95250</xdr:rowOff>
    </xdr:to>
    <xdr:pic>
      <xdr:nvPicPr>
        <xdr:cNvPr id="2" name="2 Imagen" descr="http://danston.com/portal/components/com_virtuemart/shop_image/product/Parlantes_X5Tech_4bd1f93f37f3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533400"/>
          <a:ext cx="15811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96"/>
  <sheetViews>
    <sheetView zoomScalePageLayoutView="0" workbookViewId="0" topLeftCell="A1">
      <selection activeCell="H30" sqref="H30"/>
    </sheetView>
  </sheetViews>
  <sheetFormatPr defaultColWidth="11.421875" defaultRowHeight="12.75"/>
  <sheetData>
    <row r="1" spans="1:117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4"/>
      <c r="DK1" s="54"/>
      <c r="DL1" s="54"/>
      <c r="DM1" s="54"/>
    </row>
    <row r="2" spans="1:11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4"/>
      <c r="DK2" s="54"/>
      <c r="DL2" s="54"/>
      <c r="DM2" s="54"/>
    </row>
    <row r="3" spans="1:117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4"/>
      <c r="DK3" s="54"/>
      <c r="DL3" s="54"/>
      <c r="DM3" s="54"/>
    </row>
    <row r="4" spans="1:117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4"/>
      <c r="DK4" s="54"/>
      <c r="DL4" s="54"/>
      <c r="DM4" s="54"/>
    </row>
    <row r="5" spans="1:117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4"/>
      <c r="DK5" s="54"/>
      <c r="DL5" s="54"/>
      <c r="DM5" s="54"/>
    </row>
    <row r="6" spans="1:117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4"/>
      <c r="DK6" s="54"/>
      <c r="DL6" s="54"/>
      <c r="DM6" s="54"/>
    </row>
    <row r="7" spans="1:117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4"/>
      <c r="DK7" s="54"/>
      <c r="DL7" s="54"/>
      <c r="DM7" s="54"/>
    </row>
    <row r="8" spans="1:117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4"/>
      <c r="DK8" s="54"/>
      <c r="DL8" s="54"/>
      <c r="DM8" s="54"/>
    </row>
    <row r="9" spans="1:117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4"/>
      <c r="DK9" s="54"/>
      <c r="DL9" s="54"/>
      <c r="DM9" s="54"/>
    </row>
    <row r="10" spans="1:117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4"/>
      <c r="DK10" s="54"/>
      <c r="DL10" s="54"/>
      <c r="DM10" s="54"/>
    </row>
    <row r="11" spans="1:117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4"/>
      <c r="DK11" s="54"/>
      <c r="DL11" s="54"/>
      <c r="DM11" s="54"/>
    </row>
    <row r="12" spans="1:117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4"/>
      <c r="DK12" s="54"/>
      <c r="DL12" s="54"/>
      <c r="DM12" s="54"/>
    </row>
    <row r="13" spans="1:117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4"/>
      <c r="DK13" s="54"/>
      <c r="DL13" s="54"/>
      <c r="DM13" s="54"/>
    </row>
    <row r="14" spans="1:117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4"/>
      <c r="DK14" s="54"/>
      <c r="DL14" s="54"/>
      <c r="DM14" s="54"/>
    </row>
    <row r="15" spans="1:117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4"/>
      <c r="DK15" s="54"/>
      <c r="DL15" s="54"/>
      <c r="DM15" s="54"/>
    </row>
    <row r="16" spans="1:117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4"/>
      <c r="DK16" s="54"/>
      <c r="DL16" s="54"/>
      <c r="DM16" s="54"/>
    </row>
    <row r="17" spans="1:117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4"/>
      <c r="DK17" s="54"/>
      <c r="DL17" s="54"/>
      <c r="DM17" s="54"/>
    </row>
    <row r="18" spans="1:117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4"/>
      <c r="DK18" s="54"/>
      <c r="DL18" s="54"/>
      <c r="DM18" s="54"/>
    </row>
    <row r="19" spans="1:117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4"/>
      <c r="DK19" s="54"/>
      <c r="DL19" s="54"/>
      <c r="DM19" s="54"/>
    </row>
    <row r="20" spans="1:117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4"/>
      <c r="DK20" s="54"/>
      <c r="DL20" s="54"/>
      <c r="DM20" s="54"/>
    </row>
    <row r="21" spans="1:117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4"/>
      <c r="DK21" s="54"/>
      <c r="DL21" s="54"/>
      <c r="DM21" s="54"/>
    </row>
    <row r="22" spans="1:117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4"/>
      <c r="DK22" s="54"/>
      <c r="DL22" s="54"/>
      <c r="DM22" s="54"/>
    </row>
    <row r="23" spans="1:117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4"/>
      <c r="DK23" s="54"/>
      <c r="DL23" s="54"/>
      <c r="DM23" s="54"/>
    </row>
    <row r="24" spans="1:117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4"/>
      <c r="DK24" s="54"/>
      <c r="DL24" s="54"/>
      <c r="DM24" s="54"/>
    </row>
    <row r="25" spans="1:117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4"/>
      <c r="DK25" s="54"/>
      <c r="DL25" s="54"/>
      <c r="DM25" s="54"/>
    </row>
    <row r="26" spans="1:117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4"/>
      <c r="DK26" s="54"/>
      <c r="DL26" s="54"/>
      <c r="DM26" s="54"/>
    </row>
    <row r="27" spans="1:117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4"/>
      <c r="DK27" s="54"/>
      <c r="DL27" s="54"/>
      <c r="DM27" s="54"/>
    </row>
    <row r="28" spans="1:117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4"/>
      <c r="DK28" s="54"/>
      <c r="DL28" s="54"/>
      <c r="DM28" s="54"/>
    </row>
    <row r="29" spans="1:117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4"/>
      <c r="DK29" s="54"/>
      <c r="DL29" s="54"/>
      <c r="DM29" s="54"/>
    </row>
    <row r="30" spans="1:117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4"/>
      <c r="DK30" s="54"/>
      <c r="DL30" s="54"/>
      <c r="DM30" s="54"/>
    </row>
    <row r="31" spans="1:117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4"/>
      <c r="DK31" s="54"/>
      <c r="DL31" s="54"/>
      <c r="DM31" s="54"/>
    </row>
    <row r="32" spans="1:117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4"/>
      <c r="DK32" s="54"/>
      <c r="DL32" s="54"/>
      <c r="DM32" s="54"/>
    </row>
    <row r="33" spans="1:117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4"/>
      <c r="DK33" s="54"/>
      <c r="DL33" s="54"/>
      <c r="DM33" s="54"/>
    </row>
    <row r="34" spans="1:117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4"/>
      <c r="DK34" s="54"/>
      <c r="DL34" s="54"/>
      <c r="DM34" s="54"/>
    </row>
    <row r="35" spans="1:117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4"/>
      <c r="DK35" s="54"/>
      <c r="DL35" s="54"/>
      <c r="DM35" s="54"/>
    </row>
    <row r="36" spans="1:117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4"/>
      <c r="DK36" s="54"/>
      <c r="DL36" s="54"/>
      <c r="DM36" s="54"/>
    </row>
    <row r="37" spans="1:117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4"/>
      <c r="DK37" s="54"/>
      <c r="DL37" s="54"/>
      <c r="DM37" s="54"/>
    </row>
    <row r="38" spans="1:117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</row>
    <row r="39" spans="1:117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</row>
    <row r="40" spans="1:117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</row>
    <row r="41" spans="1:117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</row>
    <row r="42" spans="1:117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</row>
    <row r="43" spans="1:117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</row>
    <row r="44" spans="1:117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</row>
    <row r="45" spans="1:1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</row>
    <row r="46" spans="1:1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</row>
    <row r="47" spans="1:1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</row>
    <row r="48" spans="1:1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</row>
    <row r="49" spans="1:117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</row>
    <row r="50" spans="1:117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17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</row>
    <row r="52" spans="1:117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</row>
    <row r="53" spans="1:117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</row>
    <row r="54" spans="1:117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</row>
    <row r="55" spans="1:11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</row>
    <row r="56" spans="1:11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</row>
    <row r="57" spans="1:117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</row>
    <row r="58" spans="1:117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</row>
    <row r="59" spans="1:11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</row>
    <row r="60" spans="1:11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</row>
    <row r="61" spans="1:117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</row>
    <row r="62" spans="1:117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</row>
    <row r="63" spans="1:117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</row>
    <row r="64" spans="1:117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</row>
    <row r="65" spans="1:117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</row>
    <row r="66" spans="1:117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</row>
    <row r="67" spans="1:117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</row>
    <row r="68" spans="1:117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</row>
    <row r="69" spans="1:117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</row>
    <row r="70" spans="1:117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</row>
    <row r="71" spans="1:117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</row>
    <row r="72" spans="1:117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</row>
    <row r="73" spans="1:117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</row>
    <row r="74" spans="1:117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</row>
    <row r="75" spans="1:117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</row>
    <row r="76" spans="1:117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</row>
    <row r="77" spans="1:117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</row>
    <row r="78" spans="1:117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</row>
    <row r="79" spans="1:117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</row>
    <row r="80" spans="1:117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</row>
    <row r="81" spans="1:117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</row>
    <row r="82" spans="1:117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</row>
    <row r="83" spans="1:117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</row>
    <row r="84" spans="1:117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</row>
    <row r="85" spans="1:117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</row>
    <row r="86" spans="1:117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</row>
    <row r="87" spans="1:117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</row>
    <row r="88" spans="1:117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</row>
    <row r="89" spans="1:117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</row>
    <row r="90" spans="1:117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</row>
    <row r="91" spans="1:117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</row>
    <row r="92" spans="1:117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</row>
    <row r="93" spans="1:117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</row>
    <row r="94" spans="1:117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</row>
    <row r="95" spans="1:117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</row>
    <row r="96" spans="1:117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</row>
    <row r="97" spans="1:1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</row>
    <row r="98" spans="1:1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</row>
    <row r="99" spans="1:1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</row>
    <row r="100" spans="1:1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</row>
    <row r="101" spans="1:1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</row>
    <row r="102" spans="1:1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</row>
    <row r="103" spans="1:1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</row>
    <row r="104" spans="1:1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</row>
    <row r="105" spans="1:1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</row>
    <row r="106" spans="1:1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</row>
    <row r="107" spans="1:1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</row>
    <row r="108" spans="1:1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</row>
    <row r="109" spans="1:1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</row>
    <row r="110" spans="1:1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</row>
    <row r="111" spans="1:1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</row>
    <row r="112" spans="1:1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</row>
    <row r="113" spans="1:1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</row>
    <row r="114" spans="1:1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</row>
    <row r="115" spans="1:1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</row>
    <row r="116" spans="1:1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</row>
    <row r="117" spans="1:1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</row>
    <row r="118" spans="1:1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</row>
    <row r="119" spans="1:1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</row>
    <row r="120" spans="1:1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</row>
    <row r="121" spans="1:1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</row>
    <row r="122" spans="1:1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</row>
    <row r="123" spans="1:1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</row>
    <row r="124" spans="1:1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</row>
    <row r="125" spans="1:1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</row>
    <row r="126" spans="1:1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</row>
    <row r="127" spans="1:1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</row>
    <row r="128" spans="1:1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</row>
    <row r="129" spans="1:1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</row>
    <row r="130" spans="1:1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</row>
    <row r="131" spans="1:1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</row>
    <row r="132" spans="1:1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</row>
    <row r="133" spans="1:1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</row>
    <row r="134" spans="1:1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</row>
    <row r="135" spans="1:1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</row>
    <row r="136" spans="1:117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</row>
    <row r="137" spans="1:117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</row>
    <row r="138" spans="1:117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</row>
    <row r="139" spans="1:117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</row>
    <row r="140" spans="1:117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</row>
    <row r="141" spans="1:117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</row>
    <row r="142" spans="1:99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</row>
    <row r="143" spans="1:99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</row>
    <row r="144" spans="1:99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</row>
    <row r="145" spans="1:99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</row>
    <row r="146" spans="1:99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</row>
    <row r="147" spans="1:99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</row>
    <row r="148" spans="1:99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</row>
    <row r="149" spans="1:99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</row>
    <row r="150" spans="1:99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</row>
    <row r="151" spans="1:99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</row>
    <row r="152" spans="1:99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</row>
    <row r="153" spans="1:99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</row>
    <row r="154" spans="1:99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</row>
    <row r="155" spans="1:99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</row>
    <row r="156" spans="1:99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</row>
    <row r="157" spans="1:99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</row>
    <row r="158" spans="1:99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</row>
    <row r="159" spans="1:99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</row>
    <row r="160" spans="1:99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</row>
    <row r="161" spans="1:99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</row>
    <row r="162" spans="1:99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</row>
    <row r="163" spans="1:99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</row>
    <row r="164" spans="1:99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</row>
    <row r="165" spans="1:99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</row>
    <row r="166" spans="1:99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</row>
    <row r="167" spans="1:99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</row>
    <row r="168" spans="1:99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</row>
    <row r="169" spans="1:99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</row>
    <row r="170" spans="1:99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</row>
    <row r="171" spans="1:99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</row>
    <row r="172" spans="1:99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</row>
    <row r="173" spans="1:99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</row>
    <row r="174" spans="1:99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</row>
    <row r="175" spans="1:99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</row>
    <row r="176" spans="1:99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</row>
    <row r="177" spans="1:99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</row>
    <row r="178" spans="1:99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</row>
    <row r="179" spans="1:99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</row>
    <row r="180" spans="1:99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</row>
    <row r="181" spans="1:99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</row>
    <row r="182" spans="1:99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</row>
    <row r="183" spans="1:99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</row>
    <row r="184" spans="1:99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</row>
    <row r="185" spans="1:99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</row>
    <row r="186" spans="1:99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</row>
    <row r="187" spans="1:99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</row>
    <row r="188" spans="1:99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</row>
    <row r="189" spans="1:99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</row>
    <row r="190" spans="1:99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</row>
    <row r="191" spans="1:99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</row>
    <row r="192" spans="1:99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</row>
    <row r="193" spans="1:99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</row>
    <row r="194" spans="1:99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</row>
    <row r="195" spans="1:99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</row>
    <row r="196" spans="1:99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</row>
    <row r="197" spans="1:99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</row>
    <row r="198" spans="1:99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</row>
    <row r="199" spans="1:99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</row>
    <row r="200" spans="1:99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</row>
    <row r="201" spans="1:99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</row>
    <row r="202" spans="1:99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</row>
    <row r="203" spans="1:99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</row>
    <row r="204" spans="1:99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</row>
    <row r="205" spans="1:99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</row>
    <row r="206" spans="1:99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</row>
    <row r="207" spans="1:99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</row>
    <row r="208" spans="1:99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</row>
    <row r="209" spans="1:99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</row>
    <row r="210" spans="1:99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</row>
    <row r="211" spans="1:99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</row>
    <row r="212" spans="1:99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</row>
    <row r="213" spans="1:99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</row>
    <row r="214" spans="1:99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</row>
    <row r="215" spans="1:99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</row>
    <row r="216" spans="1:99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</row>
    <row r="217" spans="1:99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</row>
    <row r="218" spans="1:99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</row>
    <row r="219" spans="1:99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</row>
    <row r="220" spans="1:99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</row>
    <row r="221" spans="1:99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</row>
    <row r="222" spans="1:99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</row>
    <row r="223" spans="1:99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</row>
    <row r="224" spans="1:99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</row>
    <row r="225" spans="1:99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</row>
    <row r="226" spans="1:99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</row>
    <row r="227" spans="1:99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</row>
    <row r="228" spans="1:99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</row>
    <row r="229" spans="1:99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</row>
    <row r="230" spans="1:99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</row>
    <row r="231" spans="1:99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</row>
    <row r="232" spans="1:99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</row>
    <row r="233" spans="1:99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</row>
    <row r="234" spans="1:99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</row>
    <row r="235" spans="1:99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</row>
    <row r="236" spans="1:99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</row>
    <row r="237" spans="1:99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</row>
    <row r="238" spans="1:99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</row>
    <row r="239" spans="1:99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</row>
    <row r="240" spans="1:99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</row>
    <row r="241" spans="1:99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</row>
    <row r="242" spans="1:99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</row>
    <row r="243" spans="1:99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</row>
    <row r="244" spans="1:99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</row>
    <row r="245" spans="1:99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</row>
    <row r="246" spans="1:99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</row>
    <row r="247" spans="1:99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</row>
    <row r="248" spans="1:99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</row>
    <row r="249" spans="1:99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</row>
    <row r="250" spans="1:99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</row>
    <row r="251" spans="1:99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</row>
    <row r="252" spans="1:99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</row>
    <row r="253" spans="1:99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</row>
    <row r="254" spans="1:99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</row>
    <row r="255" spans="1:99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</row>
    <row r="256" spans="1:99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</row>
    <row r="257" spans="1:99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</row>
    <row r="258" spans="1:99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</row>
    <row r="259" spans="1:99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</row>
    <row r="260" spans="1:99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</row>
    <row r="261" spans="1:99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</row>
    <row r="262" spans="1:99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</row>
    <row r="263" spans="1:99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</row>
    <row r="264" spans="1:99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</row>
    <row r="265" spans="1:99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</row>
    <row r="266" spans="1:99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</row>
    <row r="267" spans="1:99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</row>
    <row r="268" spans="1:99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</row>
    <row r="269" spans="1:99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</row>
    <row r="270" spans="1:99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</row>
    <row r="271" spans="1:99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</row>
    <row r="272" spans="1:99" ht="12.7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</row>
    <row r="273" spans="1:99" ht="12.7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</row>
    <row r="274" spans="1:99" ht="12.7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</row>
    <row r="275" spans="1:99" ht="12.7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</row>
    <row r="276" spans="1:99" ht="12.7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</row>
    <row r="277" spans="1:99" ht="12.7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</row>
    <row r="278" spans="1:99" ht="12.7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</row>
    <row r="279" spans="1:99" ht="12.7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</row>
    <row r="280" spans="1:99" ht="12.7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</row>
    <row r="281" spans="1:99" ht="12.7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</row>
    <row r="282" spans="1:99" ht="12.7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</row>
    <row r="283" spans="1:99" ht="12.7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</row>
    <row r="284" spans="1:99" ht="12.7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</row>
    <row r="285" spans="1:99" ht="12.7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</row>
    <row r="286" spans="1:99" ht="12.7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</row>
    <row r="287" spans="1:99" ht="12.7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</row>
    <row r="288" spans="1:99" ht="12.7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</row>
    <row r="289" spans="1:99" ht="12.7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</row>
    <row r="290" spans="1:99" ht="12.7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</row>
    <row r="291" spans="1:99" ht="12.7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</row>
    <row r="292" spans="1:99" ht="12.7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</row>
    <row r="293" spans="1:99" ht="12.7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</row>
    <row r="294" spans="1:99" ht="12.7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</row>
    <row r="295" spans="1:99" ht="12.7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</row>
    <row r="296" spans="1:99" ht="12.7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J24" sqref="J24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O1" s="2" t="s">
        <v>0</v>
      </c>
      <c r="P1" s="2"/>
      <c r="Q1" s="2"/>
      <c r="R1" s="2"/>
      <c r="S1" s="2"/>
      <c r="T1" s="2"/>
      <c r="U1" s="2"/>
      <c r="V1" s="2"/>
      <c r="W1" s="2"/>
      <c r="X1" s="2"/>
    </row>
    <row r="2" spans="2:24" ht="24" customHeight="1" thickBo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</row>
    <row r="3" spans="1:24" ht="24" customHeight="1">
      <c r="A3" s="5">
        <v>1</v>
      </c>
      <c r="B3" s="81"/>
      <c r="C3" s="82"/>
      <c r="D3" s="82"/>
      <c r="E3" s="82"/>
      <c r="F3" s="82"/>
      <c r="G3" s="8"/>
      <c r="H3" s="8"/>
      <c r="I3" s="8"/>
      <c r="J3" s="8"/>
      <c r="K3" s="9"/>
      <c r="N3" s="5">
        <v>1</v>
      </c>
      <c r="O3" s="10"/>
      <c r="P3" s="11"/>
      <c r="Q3" s="11"/>
      <c r="R3" s="11"/>
      <c r="S3" s="11"/>
      <c r="T3" s="34" t="s">
        <v>3</v>
      </c>
      <c r="U3" s="34" t="s">
        <v>3</v>
      </c>
      <c r="V3" s="12" t="s">
        <v>6</v>
      </c>
      <c r="W3" s="12" t="s">
        <v>4</v>
      </c>
      <c r="X3" s="13" t="s">
        <v>16</v>
      </c>
    </row>
    <row r="4" spans="1:24" ht="24" customHeight="1">
      <c r="A4" s="5">
        <v>2</v>
      </c>
      <c r="B4" s="83"/>
      <c r="C4" s="84"/>
      <c r="D4" s="84"/>
      <c r="E4" s="84"/>
      <c r="F4" s="84"/>
      <c r="G4" s="16"/>
      <c r="H4" s="16"/>
      <c r="I4" s="16"/>
      <c r="J4" s="16"/>
      <c r="K4" s="17"/>
      <c r="N4" s="5">
        <v>2</v>
      </c>
      <c r="O4" s="18"/>
      <c r="P4" s="19"/>
      <c r="Q4" s="19"/>
      <c r="R4" s="19"/>
      <c r="S4" s="19"/>
      <c r="T4" s="33" t="s">
        <v>18</v>
      </c>
      <c r="U4" s="33" t="s">
        <v>1</v>
      </c>
      <c r="V4" s="20" t="s">
        <v>16</v>
      </c>
      <c r="W4" s="20" t="s">
        <v>18</v>
      </c>
      <c r="X4" s="21" t="s">
        <v>5</v>
      </c>
    </row>
    <row r="5" spans="1:24" ht="24" customHeight="1">
      <c r="A5" s="5">
        <v>3</v>
      </c>
      <c r="B5" s="83"/>
      <c r="C5" s="84"/>
      <c r="D5" s="84"/>
      <c r="E5" s="84"/>
      <c r="F5" s="84"/>
      <c r="G5" s="16"/>
      <c r="H5" s="16"/>
      <c r="I5" s="16"/>
      <c r="J5" s="16"/>
      <c r="K5" s="17"/>
      <c r="N5" s="5">
        <v>3</v>
      </c>
      <c r="O5" s="18"/>
      <c r="P5" s="19"/>
      <c r="Q5" s="19"/>
      <c r="R5" s="19"/>
      <c r="S5" s="19"/>
      <c r="T5" s="33" t="s">
        <v>16</v>
      </c>
      <c r="U5" s="33" t="s">
        <v>15</v>
      </c>
      <c r="V5" s="20" t="s">
        <v>20</v>
      </c>
      <c r="W5" s="20" t="s">
        <v>16</v>
      </c>
      <c r="X5" s="21" t="s">
        <v>9</v>
      </c>
    </row>
    <row r="6" spans="1:24" ht="24" customHeight="1">
      <c r="A6" s="5">
        <v>4</v>
      </c>
      <c r="B6" s="22"/>
      <c r="C6" s="16"/>
      <c r="D6" s="16"/>
      <c r="E6" s="16"/>
      <c r="F6" s="16"/>
      <c r="G6" s="16"/>
      <c r="H6" s="16"/>
      <c r="I6" s="16"/>
      <c r="J6" s="16"/>
      <c r="K6" s="17"/>
      <c r="N6" s="5">
        <v>4</v>
      </c>
      <c r="O6" s="48" t="s">
        <v>3</v>
      </c>
      <c r="P6" s="33" t="s">
        <v>18</v>
      </c>
      <c r="Q6" s="33" t="s">
        <v>22</v>
      </c>
      <c r="R6" s="33" t="s">
        <v>18</v>
      </c>
      <c r="S6" s="33" t="s">
        <v>16</v>
      </c>
      <c r="T6" s="33" t="s">
        <v>16</v>
      </c>
      <c r="U6" s="33" t="s">
        <v>9</v>
      </c>
      <c r="V6" s="20" t="s">
        <v>14</v>
      </c>
      <c r="W6" s="20" t="s">
        <v>15</v>
      </c>
      <c r="X6" s="21" t="s">
        <v>16</v>
      </c>
    </row>
    <row r="7" spans="1:24" ht="24" customHeight="1">
      <c r="A7" s="24">
        <v>5</v>
      </c>
      <c r="B7" s="85"/>
      <c r="C7" s="86"/>
      <c r="D7" s="86"/>
      <c r="E7" s="86"/>
      <c r="F7" s="86"/>
      <c r="G7" s="16"/>
      <c r="H7" s="16"/>
      <c r="I7" s="16"/>
      <c r="J7" s="16"/>
      <c r="K7" s="87"/>
      <c r="N7" s="5">
        <v>5</v>
      </c>
      <c r="O7" s="23"/>
      <c r="P7" s="20"/>
      <c r="Q7" s="20"/>
      <c r="R7" s="20"/>
      <c r="S7" s="20"/>
      <c r="T7" s="33" t="s">
        <v>5</v>
      </c>
      <c r="U7" s="33" t="s">
        <v>17</v>
      </c>
      <c r="V7" s="20" t="s">
        <v>1</v>
      </c>
      <c r="W7" s="20" t="s">
        <v>9</v>
      </c>
      <c r="X7" s="21"/>
    </row>
    <row r="8" spans="1:24" ht="24" customHeight="1">
      <c r="A8" s="5">
        <v>6</v>
      </c>
      <c r="B8" s="85"/>
      <c r="C8" s="86"/>
      <c r="D8" s="86"/>
      <c r="E8" s="86"/>
      <c r="F8" s="86"/>
      <c r="G8" s="16"/>
      <c r="H8" s="16"/>
      <c r="I8" s="16"/>
      <c r="J8" s="16"/>
      <c r="K8" s="87"/>
      <c r="N8" s="5">
        <v>6</v>
      </c>
      <c r="O8" s="23"/>
      <c r="P8" s="20"/>
      <c r="Q8" s="20"/>
      <c r="R8" s="20"/>
      <c r="S8" s="20"/>
      <c r="T8" s="33" t="s">
        <v>16</v>
      </c>
      <c r="U8" s="33" t="s">
        <v>1</v>
      </c>
      <c r="V8" s="20" t="s">
        <v>19</v>
      </c>
      <c r="W8" s="20" t="s">
        <v>16</v>
      </c>
      <c r="X8" s="21"/>
    </row>
    <row r="9" spans="1:24" ht="24" customHeight="1">
      <c r="A9" s="5">
        <v>7</v>
      </c>
      <c r="B9" s="22"/>
      <c r="C9" s="16"/>
      <c r="D9" s="16"/>
      <c r="E9" s="16"/>
      <c r="F9" s="16"/>
      <c r="G9" s="16"/>
      <c r="H9" s="16"/>
      <c r="I9" s="86"/>
      <c r="J9" s="16"/>
      <c r="K9" s="87"/>
      <c r="N9" s="5">
        <v>7</v>
      </c>
      <c r="O9" s="48" t="s">
        <v>19</v>
      </c>
      <c r="P9" s="33" t="s">
        <v>18</v>
      </c>
      <c r="Q9" s="33" t="s">
        <v>39</v>
      </c>
      <c r="R9" s="33" t="s">
        <v>1</v>
      </c>
      <c r="S9" s="33" t="s">
        <v>16</v>
      </c>
      <c r="T9" s="33" t="s">
        <v>5</v>
      </c>
      <c r="U9" s="33" t="s">
        <v>16</v>
      </c>
      <c r="V9" s="20"/>
      <c r="W9" s="20" t="s">
        <v>1</v>
      </c>
      <c r="X9" s="21"/>
    </row>
    <row r="10" spans="1:24" ht="24" customHeight="1">
      <c r="A10" s="5">
        <v>8</v>
      </c>
      <c r="B10" s="22"/>
      <c r="C10" s="16"/>
      <c r="D10" s="16"/>
      <c r="E10" s="16"/>
      <c r="F10" s="16"/>
      <c r="G10" s="16"/>
      <c r="H10" s="16"/>
      <c r="I10" s="86"/>
      <c r="J10" s="16"/>
      <c r="K10" s="87"/>
      <c r="N10" s="5">
        <v>8</v>
      </c>
      <c r="O10" s="23" t="s">
        <v>3</v>
      </c>
      <c r="P10" s="20" t="s">
        <v>18</v>
      </c>
      <c r="Q10" s="20" t="s">
        <v>15</v>
      </c>
      <c r="R10" s="20" t="s">
        <v>9</v>
      </c>
      <c r="S10" s="20" t="s">
        <v>19</v>
      </c>
      <c r="T10" s="20" t="s">
        <v>14</v>
      </c>
      <c r="U10" s="20" t="s">
        <v>5</v>
      </c>
      <c r="V10" s="20"/>
      <c r="W10" s="20" t="s">
        <v>19</v>
      </c>
      <c r="X10" s="21"/>
    </row>
    <row r="11" spans="1:24" ht="24" customHeight="1">
      <c r="A11" s="5">
        <v>9</v>
      </c>
      <c r="B11" s="22"/>
      <c r="C11" s="16"/>
      <c r="D11" s="16"/>
      <c r="E11" s="16"/>
      <c r="F11" s="16"/>
      <c r="G11" s="86"/>
      <c r="H11" s="86"/>
      <c r="I11" s="86"/>
      <c r="J11" s="86"/>
      <c r="K11" s="87"/>
      <c r="N11" s="5">
        <v>9</v>
      </c>
      <c r="O11" s="23" t="s">
        <v>19</v>
      </c>
      <c r="P11" s="20" t="s">
        <v>18</v>
      </c>
      <c r="Q11" s="20" t="s">
        <v>39</v>
      </c>
      <c r="R11" s="20" t="s">
        <v>1</v>
      </c>
      <c r="S11" s="20" t="s">
        <v>16</v>
      </c>
      <c r="T11" s="20"/>
      <c r="U11" s="20"/>
      <c r="V11" s="20"/>
      <c r="W11" s="20"/>
      <c r="X11" s="21"/>
    </row>
    <row r="12" spans="1:24" ht="24" customHeight="1" thickBot="1">
      <c r="A12" s="5">
        <v>10</v>
      </c>
      <c r="B12" s="25"/>
      <c r="C12" s="26"/>
      <c r="D12" s="26"/>
      <c r="E12" s="26"/>
      <c r="F12" s="26"/>
      <c r="G12" s="26"/>
      <c r="H12" s="26"/>
      <c r="I12" s="26"/>
      <c r="J12" s="89"/>
      <c r="K12" s="88"/>
      <c r="N12" s="5">
        <v>10</v>
      </c>
      <c r="O12" s="44" t="s">
        <v>27</v>
      </c>
      <c r="P12" s="45" t="s">
        <v>5</v>
      </c>
      <c r="Q12" s="45" t="s">
        <v>17</v>
      </c>
      <c r="R12" s="45" t="s">
        <v>19</v>
      </c>
      <c r="S12" s="45" t="s">
        <v>1</v>
      </c>
      <c r="T12" s="45" t="s">
        <v>17</v>
      </c>
      <c r="U12" s="45" t="s">
        <v>4</v>
      </c>
      <c r="V12" s="45" t="s">
        <v>18</v>
      </c>
      <c r="W12" s="29"/>
      <c r="X12" s="30"/>
    </row>
    <row r="13" spans="2:24" ht="18" customHeight="1">
      <c r="B13" s="94" t="s">
        <v>11</v>
      </c>
      <c r="C13" s="94"/>
      <c r="D13" s="94"/>
      <c r="E13" s="94"/>
      <c r="F13" s="94"/>
      <c r="G13" s="94"/>
      <c r="H13" s="94"/>
      <c r="I13" s="94"/>
      <c r="J13" s="94"/>
      <c r="K13" s="94"/>
      <c r="O13" s="95" t="s">
        <v>12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2:11" ht="18" customHeight="1">
      <c r="B14" s="90" t="s">
        <v>13</v>
      </c>
      <c r="C14" s="91"/>
      <c r="D14" s="91"/>
      <c r="E14" s="91"/>
      <c r="F14" s="91"/>
      <c r="G14" s="91"/>
      <c r="H14" s="91"/>
      <c r="I14" s="91"/>
      <c r="J14" s="91"/>
      <c r="K14" s="91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1:K1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4"/>
  <sheetViews>
    <sheetView zoomScale="93" zoomScaleNormal="93" zoomScalePageLayoutView="0" workbookViewId="0" topLeftCell="A1">
      <selection activeCell="C11" sqref="C11"/>
    </sheetView>
  </sheetViews>
  <sheetFormatPr defaultColWidth="11.421875" defaultRowHeight="12.75"/>
  <cols>
    <col min="2" max="2" width="22.57421875" style="0" customWidth="1"/>
  </cols>
  <sheetData>
    <row r="1" spans="1:24" ht="12.75">
      <c r="A1" s="58"/>
      <c r="B1" s="57"/>
      <c r="C1" s="57"/>
      <c r="D1" s="57"/>
      <c r="E1" s="58"/>
      <c r="F1" s="58"/>
      <c r="G1" s="58"/>
      <c r="H1" s="58"/>
      <c r="I1" s="58"/>
      <c r="J1" s="58"/>
      <c r="K1" s="58"/>
      <c r="L1" s="57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2.75" customHeight="1">
      <c r="A2" s="63"/>
      <c r="B2" s="64"/>
      <c r="C2" s="58"/>
      <c r="D2" s="58"/>
      <c r="E2" s="58"/>
      <c r="F2" s="58"/>
      <c r="G2" s="58"/>
      <c r="H2" s="58"/>
      <c r="I2" s="58"/>
      <c r="J2" s="58"/>
      <c r="K2" s="58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8" customHeight="1">
      <c r="A3" s="63"/>
      <c r="B3" s="58"/>
      <c r="C3" s="58"/>
      <c r="D3" s="58"/>
      <c r="E3" s="58"/>
      <c r="F3" s="58"/>
      <c r="G3" s="58"/>
      <c r="H3" s="58"/>
      <c r="I3" s="58"/>
      <c r="J3" s="58"/>
      <c r="K3" s="58"/>
      <c r="L3" s="57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2.75">
      <c r="A4" s="63"/>
      <c r="B4" s="58"/>
      <c r="C4" s="58"/>
      <c r="D4" s="58"/>
      <c r="E4" s="58"/>
      <c r="F4" s="59"/>
      <c r="G4" s="58"/>
      <c r="H4" s="58"/>
      <c r="I4" s="58"/>
      <c r="J4" s="58"/>
      <c r="K4" s="58"/>
      <c r="L4" s="5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2.75">
      <c r="A5" s="63"/>
      <c r="B5" s="58"/>
      <c r="C5" s="58"/>
      <c r="D5" s="58"/>
      <c r="E5" s="58"/>
      <c r="F5" s="58"/>
      <c r="G5" s="58"/>
      <c r="H5" s="58"/>
      <c r="I5" s="58"/>
      <c r="J5" s="58"/>
      <c r="K5" s="58"/>
      <c r="L5" s="57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2.75">
      <c r="A6" s="65"/>
      <c r="B6" s="60"/>
      <c r="C6" s="58"/>
      <c r="D6" s="60"/>
      <c r="E6" s="58"/>
      <c r="F6" s="58"/>
      <c r="G6" s="58"/>
      <c r="H6" s="58"/>
      <c r="I6" s="58"/>
      <c r="J6" s="58"/>
      <c r="K6" s="58"/>
      <c r="L6" s="57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12.75">
      <c r="A7" s="65"/>
      <c r="B7" s="60"/>
      <c r="C7" s="58"/>
      <c r="D7" s="58"/>
      <c r="E7" s="58"/>
      <c r="F7" s="58"/>
      <c r="G7" s="58"/>
      <c r="H7" s="58"/>
      <c r="I7" s="58"/>
      <c r="J7" s="58"/>
      <c r="K7" s="58"/>
      <c r="L7" s="57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2.75">
      <c r="A8" s="65"/>
      <c r="B8" s="60"/>
      <c r="C8" s="58"/>
      <c r="D8" s="58"/>
      <c r="E8" s="58"/>
      <c r="F8" s="58"/>
      <c r="G8" s="58"/>
      <c r="H8" s="58"/>
      <c r="I8" s="58"/>
      <c r="J8" s="58"/>
      <c r="K8" s="58"/>
      <c r="L8" s="57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2.75">
      <c r="A9" s="65"/>
      <c r="B9" s="60"/>
      <c r="C9" s="58"/>
      <c r="D9" s="58"/>
      <c r="E9" s="58"/>
      <c r="F9" s="58"/>
      <c r="G9" s="58"/>
      <c r="H9" s="58"/>
      <c r="I9" s="58"/>
      <c r="J9" s="58"/>
      <c r="K9" s="58"/>
      <c r="L9" s="57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2.75">
      <c r="A10" s="65"/>
      <c r="B10" s="60"/>
      <c r="C10" s="58"/>
      <c r="D10" s="58"/>
      <c r="E10" s="58"/>
      <c r="F10" s="58"/>
      <c r="G10" s="58"/>
      <c r="H10" s="58"/>
      <c r="J10" s="58"/>
      <c r="K10" s="58"/>
      <c r="L10" s="57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23.25">
      <c r="A11" s="65"/>
      <c r="B11" s="60"/>
      <c r="C11" s="61" t="s">
        <v>28</v>
      </c>
      <c r="D11" s="58"/>
      <c r="E11" s="58"/>
      <c r="F11" s="58"/>
      <c r="G11" s="58"/>
      <c r="H11" s="58"/>
      <c r="I11" s="58"/>
      <c r="J11" s="58"/>
      <c r="K11" s="58"/>
      <c r="L11" s="5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23.25">
      <c r="A12" s="65"/>
      <c r="B12" s="60"/>
      <c r="C12" s="61" t="s">
        <v>29</v>
      </c>
      <c r="D12" s="58"/>
      <c r="E12" s="58"/>
      <c r="F12" s="58"/>
      <c r="G12" s="58"/>
      <c r="H12" s="58"/>
      <c r="I12" s="58"/>
      <c r="J12" s="58"/>
      <c r="K12" s="58"/>
      <c r="L12" s="57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23.25">
      <c r="A13" s="65"/>
      <c r="B13" s="60"/>
      <c r="C13" s="61" t="s">
        <v>30</v>
      </c>
      <c r="D13" s="58"/>
      <c r="E13" s="58"/>
      <c r="F13" s="58"/>
      <c r="G13" s="58"/>
      <c r="H13" s="58"/>
      <c r="I13" s="58"/>
      <c r="J13" s="58"/>
      <c r="K13" s="58"/>
      <c r="L13" s="57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21.75" customHeight="1">
      <c r="A14" s="65"/>
      <c r="B14" s="60"/>
      <c r="C14" s="61" t="s">
        <v>31</v>
      </c>
      <c r="D14" s="58"/>
      <c r="E14" s="58"/>
      <c r="F14" s="58"/>
      <c r="G14" s="58"/>
      <c r="H14" s="58"/>
      <c r="I14" s="58"/>
      <c r="J14" s="58"/>
      <c r="K14" s="58"/>
      <c r="L14" s="57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21" customHeight="1">
      <c r="A15" s="65"/>
      <c r="B15" s="60"/>
      <c r="C15" s="61" t="s">
        <v>32</v>
      </c>
      <c r="D15" s="58"/>
      <c r="E15" s="58"/>
      <c r="F15" s="58"/>
      <c r="G15" s="58"/>
      <c r="H15" s="58"/>
      <c r="I15" s="58"/>
      <c r="J15" s="58"/>
      <c r="K15" s="58"/>
      <c r="L15" s="57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ht="21.75" customHeight="1">
      <c r="A16" s="65"/>
      <c r="B16" s="60"/>
      <c r="C16" s="61" t="s">
        <v>33</v>
      </c>
      <c r="D16" s="58"/>
      <c r="E16" s="58"/>
      <c r="F16" s="58"/>
      <c r="G16" s="58"/>
      <c r="H16" s="58"/>
      <c r="I16" s="58"/>
      <c r="J16" s="58"/>
      <c r="K16" s="58"/>
      <c r="L16" s="57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20.25" customHeight="1">
      <c r="A17" s="65"/>
      <c r="B17" s="60"/>
      <c r="C17" s="61" t="s">
        <v>34</v>
      </c>
      <c r="D17" s="58"/>
      <c r="E17" s="58"/>
      <c r="F17" s="58"/>
      <c r="G17" s="58"/>
      <c r="H17" s="59"/>
      <c r="I17" s="58"/>
      <c r="J17" s="58"/>
      <c r="K17" s="58"/>
      <c r="L17" s="57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9.5" customHeight="1">
      <c r="A18" s="65"/>
      <c r="B18" s="60"/>
      <c r="C18" s="61" t="s">
        <v>35</v>
      </c>
      <c r="D18" s="58"/>
      <c r="E18" s="58"/>
      <c r="F18" s="58"/>
      <c r="G18" s="58"/>
      <c r="H18" s="58"/>
      <c r="I18" s="58"/>
      <c r="J18" s="58"/>
      <c r="K18" s="58"/>
      <c r="L18" s="57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9.5" customHeight="1">
      <c r="A19" s="65"/>
      <c r="B19" s="60"/>
      <c r="C19" s="61" t="s">
        <v>36</v>
      </c>
      <c r="D19" s="58"/>
      <c r="E19" s="58"/>
      <c r="F19" s="58"/>
      <c r="G19" s="58"/>
      <c r="H19" s="58"/>
      <c r="I19" s="58"/>
      <c r="J19" s="58"/>
      <c r="K19" s="58"/>
      <c r="L19" s="57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21" customHeight="1">
      <c r="A20" s="65"/>
      <c r="B20" s="60"/>
      <c r="C20" s="61" t="s">
        <v>37</v>
      </c>
      <c r="D20" s="58"/>
      <c r="E20" s="58"/>
      <c r="F20" s="58"/>
      <c r="G20" s="58"/>
      <c r="H20" s="58"/>
      <c r="I20" s="58"/>
      <c r="J20" s="58"/>
      <c r="K20" s="58"/>
      <c r="L20" s="57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8.75" customHeight="1">
      <c r="A21" s="65"/>
      <c r="B21" s="60"/>
      <c r="C21" s="58"/>
      <c r="D21" s="58"/>
      <c r="E21" s="58"/>
      <c r="F21" s="58"/>
      <c r="G21" s="58"/>
      <c r="H21" s="58"/>
      <c r="I21" s="58"/>
      <c r="J21" s="58"/>
      <c r="K21" s="58"/>
      <c r="L21" s="57"/>
      <c r="M21" s="56"/>
      <c r="N21" s="56"/>
      <c r="O21" s="56"/>
      <c r="P21" s="56"/>
      <c r="Q21" s="56"/>
      <c r="R21" s="56"/>
      <c r="S21" s="62"/>
      <c r="T21" s="56"/>
      <c r="U21" s="56"/>
      <c r="V21" s="56"/>
      <c r="W21" s="56"/>
      <c r="X21" s="56"/>
    </row>
    <row r="22" spans="1:24" ht="19.5" customHeight="1">
      <c r="A22" s="65"/>
      <c r="B22" s="60"/>
      <c r="C22" s="58"/>
      <c r="D22" s="58"/>
      <c r="E22" s="58"/>
      <c r="F22" s="58"/>
      <c r="G22" s="58"/>
      <c r="H22" s="58"/>
      <c r="I22" s="58"/>
      <c r="J22" s="58"/>
      <c r="K22" s="58"/>
      <c r="L22" s="57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20.25" customHeight="1">
      <c r="A23" s="65"/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7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2.75">
      <c r="A24" s="65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7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2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  <row r="150" spans="1:22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</row>
    <row r="151" spans="1:22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</row>
    <row r="152" spans="1:22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</row>
    <row r="153" spans="1:22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</row>
    <row r="154" spans="1:22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</row>
    <row r="155" spans="1:22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</row>
    <row r="156" spans="1:22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</row>
    <row r="157" spans="1:22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</row>
    <row r="158" spans="1:22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</row>
    <row r="159" spans="1:22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</row>
    <row r="160" spans="1:22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</row>
    <row r="161" spans="1:22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</row>
    <row r="162" spans="1:22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</row>
    <row r="163" spans="1:22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</row>
    <row r="164" spans="1:22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</row>
    <row r="165" spans="1:22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</row>
    <row r="166" spans="1:22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</row>
    <row r="167" spans="1:22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</row>
    <row r="168" spans="1:22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</row>
    <row r="169" spans="1:22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</row>
    <row r="170" spans="1:22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</row>
    <row r="171" spans="1:22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</row>
    <row r="172" spans="1:22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</row>
    <row r="173" spans="1:22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</row>
    <row r="174" spans="1:22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</row>
    <row r="175" spans="1:22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</row>
    <row r="176" spans="1:22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</row>
    <row r="177" spans="1:22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</row>
    <row r="178" spans="1:22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</row>
    <row r="179" spans="1:22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</row>
    <row r="180" spans="1:22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</row>
    <row r="181" spans="1:22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</row>
    <row r="182" spans="1:22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</row>
    <row r="183" spans="1:22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</row>
    <row r="184" spans="1:22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</row>
    <row r="185" spans="1:22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</row>
    <row r="186" spans="1:22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</row>
    <row r="187" spans="1:22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</row>
    <row r="188" spans="1:22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</row>
    <row r="189" spans="1:22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</row>
    <row r="190" spans="1:22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</row>
    <row r="191" spans="1:22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</row>
    <row r="192" spans="1:22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</row>
    <row r="193" spans="1:22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</row>
    <row r="194" spans="1:22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</row>
    <row r="195" spans="1:22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</row>
    <row r="196" spans="1:22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</row>
    <row r="197" spans="1:22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</row>
    <row r="198" spans="1:22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</row>
    <row r="199" spans="1:22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</row>
    <row r="200" spans="1:22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</row>
    <row r="201" spans="1:22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</row>
    <row r="202" spans="1:22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</row>
    <row r="203" spans="1:22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</row>
    <row r="204" spans="1:22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</row>
    <row r="205" spans="1:22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</row>
    <row r="206" spans="1:22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</row>
    <row r="207" spans="1:22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</row>
    <row r="208" spans="1:22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</row>
    <row r="209" spans="1:22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</row>
    <row r="210" spans="1:22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</row>
    <row r="211" spans="1:22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</row>
    <row r="212" spans="1:22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</row>
    <row r="213" spans="1:22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</row>
    <row r="214" spans="1:22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</row>
    <row r="215" spans="1:22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</row>
    <row r="216" spans="1:22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</row>
    <row r="217" spans="1:22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</row>
    <row r="218" spans="1:22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</row>
    <row r="219" spans="1:22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</row>
    <row r="220" spans="1:22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</row>
    <row r="221" spans="1:22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</row>
    <row r="222" spans="1:22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</row>
    <row r="223" spans="1:22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</row>
    <row r="224" spans="1:22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</row>
    <row r="225" spans="1:22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</row>
    <row r="226" spans="1:22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</row>
    <row r="227" spans="1:22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</row>
    <row r="228" spans="1:22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</row>
    <row r="229" spans="1:22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</row>
    <row r="230" spans="1:22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</row>
    <row r="231" spans="1:22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</row>
    <row r="232" spans="1:22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</row>
    <row r="233" spans="1:22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</row>
    <row r="234" spans="1:22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</row>
    <row r="235" spans="1:22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</row>
    <row r="236" spans="1:22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</row>
    <row r="237" spans="1:22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</row>
    <row r="238" spans="1:22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</row>
    <row r="239" spans="1:22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</row>
    <row r="240" spans="1:22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</row>
    <row r="241" spans="1:22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</row>
    <row r="242" spans="1:22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</row>
    <row r="243" spans="1:22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</row>
    <row r="244" spans="1:22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</row>
    <row r="245" spans="1:22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</row>
    <row r="246" spans="1:22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</row>
    <row r="247" spans="1:22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</row>
    <row r="248" spans="1:22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</row>
    <row r="249" spans="1:22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</row>
    <row r="250" spans="1:22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</row>
    <row r="251" spans="1:22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</row>
    <row r="252" spans="1:22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</row>
    <row r="253" spans="1:22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</row>
    <row r="254" spans="1:22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</row>
    <row r="255" spans="1:22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</row>
    <row r="256" spans="1:22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</row>
    <row r="257" spans="1:22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</row>
    <row r="258" spans="1:22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</row>
    <row r="259" spans="1:22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</row>
    <row r="260" spans="1:22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</row>
    <row r="261" spans="1:22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</row>
    <row r="262" spans="1:22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</row>
    <row r="263" spans="1:22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</row>
    <row r="264" spans="1:22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</row>
    <row r="265" spans="1:22" ht="12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</row>
    <row r="266" spans="1:22" ht="12.7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</row>
    <row r="267" spans="1:22" ht="12.7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</row>
    <row r="268" spans="1:22" ht="12.7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</row>
    <row r="269" spans="1:22" ht="12.7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</row>
    <row r="270" spans="1:22" ht="12.7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</row>
    <row r="271" spans="1:22" ht="12.7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</row>
    <row r="272" spans="1:22" ht="12.7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</row>
    <row r="273" spans="1:22" ht="12.7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</row>
    <row r="274" spans="1:22" ht="12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</row>
    <row r="275" spans="1:22" ht="12.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</row>
    <row r="276" spans="1:22" ht="12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</row>
    <row r="277" spans="1:22" ht="12.7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</row>
    <row r="278" spans="1:22" ht="12.7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</row>
    <row r="279" spans="1:22" ht="12.7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</row>
    <row r="280" spans="1:22" ht="12.7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</row>
    <row r="281" spans="1:22" ht="12.7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</row>
    <row r="282" spans="1:22" ht="12.7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</row>
    <row r="283" spans="1:22" ht="12.7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</row>
    <row r="284" spans="1:22" ht="12.7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</row>
    <row r="285" spans="1:22" ht="12.7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</row>
    <row r="286" spans="1:22" ht="12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</row>
    <row r="287" spans="1:22" ht="12.7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</row>
    <row r="288" spans="1:22" ht="12.7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</row>
    <row r="289" spans="1:22" ht="12.7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</row>
    <row r="290" spans="1:22" ht="12.7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</row>
    <row r="291" spans="1:22" ht="12.7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</row>
    <row r="292" spans="1:22" ht="12.7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</row>
    <row r="293" spans="1:22" ht="12.7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</row>
    <row r="294" spans="1:22" ht="12.7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</row>
    <row r="295" spans="1:22" ht="12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</row>
    <row r="296" spans="1:22" ht="12.7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</row>
    <row r="297" spans="1:22" ht="12.7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</row>
    <row r="298" spans="1:22" ht="12.7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</row>
    <row r="299" spans="1:22" ht="12.7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</row>
    <row r="300" spans="1:22" ht="12.7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</row>
    <row r="301" spans="1:22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</row>
    <row r="302" spans="1:22" ht="12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</row>
    <row r="303" spans="1:22" ht="12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</row>
    <row r="304" spans="1:22" ht="12.7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</row>
    <row r="305" spans="1:22" ht="12.7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</row>
    <row r="306" spans="1:22" ht="12.7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</row>
    <row r="307" spans="1:22" ht="12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</row>
    <row r="308" spans="1:22" ht="12.7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</row>
    <row r="309" spans="1:22" ht="12.7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</row>
    <row r="310" spans="1:22" ht="12.7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</row>
    <row r="311" spans="1:22" ht="12.7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</row>
    <row r="312" spans="1:22" ht="12.7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</row>
    <row r="313" spans="1:22" ht="12.7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</row>
    <row r="314" spans="1:22" ht="12.7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</row>
    <row r="315" spans="1:22" ht="12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</row>
    <row r="316" spans="1:22" ht="12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</row>
    <row r="317" spans="1:22" ht="12.7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</row>
    <row r="318" spans="1:22" ht="12.7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</row>
    <row r="319" spans="1:22" ht="12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</row>
    <row r="320" spans="1:22" ht="12.7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</row>
    <row r="321" spans="1:22" ht="12.7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</row>
    <row r="322" spans="1:22" ht="12.7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</row>
    <row r="323" spans="1:22" ht="12.7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</row>
    <row r="324" spans="1:22" ht="12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</row>
    <row r="325" spans="1:22" ht="12.7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</row>
    <row r="326" spans="1:22" ht="12.7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</row>
    <row r="327" spans="1:22" ht="12.7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</row>
    <row r="328" spans="1:22" ht="12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</row>
    <row r="329" spans="1:22" ht="12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</row>
    <row r="330" spans="1:22" ht="12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</row>
    <row r="331" spans="1:22" ht="12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</row>
    <row r="332" spans="1:22" ht="12.7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</row>
    <row r="333" spans="1:22" ht="12.7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</row>
    <row r="334" spans="1:22" ht="12.7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</row>
    <row r="335" spans="1:22" ht="12.7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</row>
    <row r="336" spans="1:22" ht="12.7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</row>
    <row r="337" spans="1:22" ht="12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</row>
    <row r="338" spans="1:22" ht="12.7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</row>
    <row r="339" spans="1:22" ht="12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</row>
    <row r="340" spans="1:22" ht="12.7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</row>
    <row r="341" spans="1:22" ht="12.7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</row>
    <row r="342" spans="1:22" ht="12.7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</row>
    <row r="343" spans="1:22" ht="12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</row>
    <row r="344" spans="1:22" ht="12.7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</row>
    <row r="345" spans="1:22" ht="12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</row>
    <row r="346" spans="1:22" ht="12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</row>
    <row r="347" spans="1:22" ht="12.7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</row>
    <row r="348" spans="1:22" ht="12.7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</row>
    <row r="349" spans="1:22" ht="12.7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</row>
    <row r="350" spans="1:22" ht="12.7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</row>
    <row r="351" spans="1:22" ht="12.7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</row>
    <row r="352" spans="1:22" ht="12.7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</row>
    <row r="353" spans="1:22" ht="12.7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</row>
    <row r="354" spans="1:22" ht="12.7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</row>
    <row r="355" spans="1:22" ht="12.7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</row>
    <row r="356" spans="1:22" ht="12.7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</row>
    <row r="357" spans="1:22" ht="12.7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</row>
    <row r="358" spans="1:22" ht="12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</row>
    <row r="359" spans="1:22" ht="12.7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</row>
    <row r="360" spans="1:22" ht="12.7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</row>
    <row r="361" spans="1:22" ht="12.7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</row>
    <row r="362" spans="1:22" ht="12.7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</row>
    <row r="363" spans="1:22" ht="12.7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</row>
    <row r="364" spans="1:22" ht="12.7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</row>
    <row r="365" spans="1:22" ht="12.7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</row>
    <row r="366" spans="1:22" ht="12.7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</row>
    <row r="367" spans="1:22" ht="12.7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</row>
    <row r="368" spans="1:22" ht="12.7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</row>
    <row r="369" spans="1:22" ht="12.7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</row>
    <row r="370" spans="1:22" ht="12.7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</row>
    <row r="371" spans="1:22" ht="12.7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</row>
    <row r="372" spans="1:22" ht="12.7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</row>
    <row r="373" spans="1:22" ht="12.7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</row>
    <row r="374" spans="1:22" ht="12.7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</row>
    <row r="375" spans="1:22" ht="12.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</row>
    <row r="376" spans="1:22" ht="12.7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</row>
    <row r="377" spans="1:22" ht="12.7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</row>
    <row r="378" spans="1:22" ht="12.7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</row>
    <row r="379" spans="1:22" ht="12.7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</row>
    <row r="380" spans="1:22" ht="12.7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</row>
    <row r="381" spans="1:22" ht="12.7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</row>
    <row r="382" spans="1:22" ht="12.7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</row>
    <row r="383" spans="1:22" ht="12.7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</row>
    <row r="384" spans="1:22" ht="12.7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</row>
    <row r="385" spans="1:22" ht="12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</row>
    <row r="386" spans="1:22" ht="12.7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</row>
    <row r="387" spans="1:22" ht="12.7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</row>
    <row r="388" spans="1:22" ht="12.7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</row>
    <row r="389" spans="1:22" ht="12.7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</row>
    <row r="390" spans="1:22" ht="12.7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</row>
    <row r="391" spans="1:22" ht="12.7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</row>
    <row r="392" spans="1:22" ht="12.7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</row>
    <row r="393" spans="1:22" ht="12.7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</row>
    <row r="394" spans="1:22" ht="12.7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</row>
    <row r="395" spans="1:22" ht="12.7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</row>
    <row r="396" spans="1:22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</row>
    <row r="397" spans="1:22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</row>
    <row r="398" spans="1:22" ht="12.7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</row>
    <row r="399" spans="1:22" ht="12.7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</row>
    <row r="400" spans="1:22" ht="12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</row>
    <row r="401" spans="1:22" ht="12.7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</row>
    <row r="402" spans="1:22" ht="12.7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</row>
    <row r="403" spans="1:22" ht="12.7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</row>
    <row r="404" spans="1:22" ht="12.7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</row>
    <row r="405" spans="1:22" ht="12.7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</row>
    <row r="406" spans="1:22" ht="12.7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</row>
    <row r="407" spans="1:22" ht="12.7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</row>
    <row r="408" spans="1:22" ht="12.7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</row>
    <row r="409" spans="1:22" ht="12.7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</row>
    <row r="410" spans="1:22" ht="12.7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</row>
    <row r="411" spans="1:22" ht="12.7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</row>
    <row r="412" spans="1:22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</row>
    <row r="413" spans="1:22" ht="12.7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</row>
    <row r="414" spans="1:22" ht="12.7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</row>
    <row r="415" spans="1:22" ht="12.7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</row>
    <row r="416" spans="1:22" ht="12.7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</row>
    <row r="417" spans="1:22" ht="12.7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</row>
    <row r="418" spans="1:22" ht="12.7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</row>
    <row r="419" spans="1:22" ht="12.7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</row>
    <row r="420" spans="1:22" ht="12.7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</row>
    <row r="421" spans="1:22" ht="12.7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</row>
    <row r="422" spans="1:22" ht="12.7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</row>
    <row r="423" spans="1:22" ht="12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</row>
    <row r="424" spans="1:22" ht="12.7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</row>
    <row r="425" spans="1:22" ht="12.7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</row>
    <row r="426" spans="1:22" ht="12.7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</row>
    <row r="427" spans="1:22" ht="12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</row>
    <row r="428" spans="1:22" ht="12.7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</row>
    <row r="429" spans="1:22" ht="12.7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</row>
    <row r="430" spans="1:22" ht="12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</row>
    <row r="431" spans="1:22" ht="12.7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</row>
    <row r="432" spans="1:22" ht="12.7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</row>
    <row r="433" spans="1:22" ht="12.7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</row>
    <row r="434" spans="1:22" ht="12.7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</row>
    <row r="435" spans="1:22" ht="12.7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</row>
    <row r="436" spans="1:22" ht="12.7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</row>
    <row r="437" spans="1:22" ht="12.7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</row>
    <row r="438" spans="1:22" ht="12.7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</row>
    <row r="439" spans="1:22" ht="12.7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</row>
    <row r="440" spans="1:22" ht="12.7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</row>
    <row r="441" spans="1:22" ht="12.7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</row>
    <row r="442" spans="1:22" ht="12.7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</row>
    <row r="443" spans="1:22" ht="12.7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</row>
    <row r="444" spans="1:22" ht="12.7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</row>
    <row r="445" spans="1:22" ht="12.7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</row>
    <row r="446" spans="1:22" ht="12.7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</row>
    <row r="447" spans="1:22" ht="12.7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</row>
    <row r="448" spans="1:22" ht="12.7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</row>
    <row r="449" spans="1:22" ht="12.7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</row>
    <row r="450" spans="1:22" ht="12.7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</row>
    <row r="451" spans="1:22" ht="12.7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</row>
    <row r="452" spans="1:22" ht="12.7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</row>
    <row r="453" spans="1:22" ht="12.7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</row>
    <row r="454" spans="1:22" ht="12.7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</row>
    <row r="455" spans="1:22" ht="12.7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</row>
    <row r="456" spans="1:22" ht="12.7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</row>
    <row r="457" spans="1:22" ht="12.7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</row>
    <row r="458" spans="1:22" ht="12.7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</row>
    <row r="459" spans="1:22" ht="12.7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</row>
    <row r="460" spans="1:22" ht="12.7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</row>
    <row r="461" spans="1:22" ht="12.7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</row>
    <row r="462" spans="1:22" ht="12.7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</row>
    <row r="463" spans="1:22" ht="12.7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</row>
    <row r="464" spans="1:22" ht="12.7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</row>
    <row r="465" spans="1:22" ht="12.7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</row>
    <row r="466" spans="1:22" ht="12.7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</row>
    <row r="467" spans="1:22" ht="12.7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</row>
    <row r="468" spans="1:22" ht="12.7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</row>
    <row r="469" spans="1:22" ht="12.7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</row>
    <row r="470" spans="1:22" ht="12.7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</row>
    <row r="471" spans="1:22" ht="12.7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</row>
    <row r="472" spans="1:22" ht="12.7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</row>
    <row r="473" spans="1:22" ht="12.7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</row>
    <row r="474" spans="1:22" ht="12.7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</row>
    <row r="475" spans="1:22" ht="12.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</row>
    <row r="476" spans="1:22" ht="12.7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</row>
    <row r="477" spans="1:22" ht="12.7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</row>
    <row r="478" spans="1:22" ht="12.7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</row>
    <row r="479" spans="1:22" ht="12.7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</row>
    <row r="480" spans="1:22" ht="12.7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</row>
    <row r="481" spans="1:22" ht="12.7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</row>
    <row r="482" spans="1:22" ht="12.7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</row>
    <row r="483" spans="1:22" ht="12.7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</row>
    <row r="484" spans="1:22" ht="12.7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</row>
    <row r="485" spans="1:22" ht="12.7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</row>
    <row r="486" spans="1:22" ht="12.7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</row>
    <row r="487" spans="1:22" ht="12.7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</row>
    <row r="488" spans="1:22" ht="12.7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</row>
    <row r="489" spans="1:22" ht="12.7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</row>
    <row r="490" spans="1:22" ht="12.7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</row>
    <row r="491" spans="1:22" ht="12.7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</row>
    <row r="492" spans="1:22" ht="12.7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</row>
    <row r="493" spans="1:22" ht="12.7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</row>
    <row r="494" spans="1:22" ht="12.7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</row>
    <row r="495" spans="1:22" ht="12.7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</row>
    <row r="496" spans="1:22" ht="12.7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</row>
    <row r="497" spans="1:22" ht="12.7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</row>
    <row r="498" spans="1:22" ht="12.7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</row>
    <row r="499" spans="1:22" ht="12.7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</row>
    <row r="500" spans="1:22" ht="12.7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</row>
    <row r="501" spans="1:22" ht="12.7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</row>
    <row r="502" spans="1:22" ht="12.7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</row>
    <row r="503" spans="1:22" ht="12.7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</row>
    <row r="504" spans="1:22" ht="12.7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</row>
    <row r="505" spans="1:22" ht="12.7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</row>
    <row r="506" spans="1:22" ht="12.7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</row>
    <row r="507" spans="1:22" ht="12.7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</row>
    <row r="508" spans="1:22" ht="12.7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</row>
    <row r="509" spans="1:22" ht="12.7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</row>
    <row r="510" spans="1:22" ht="12.7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</row>
    <row r="511" spans="1:22" ht="12.7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</row>
    <row r="512" spans="1:22" ht="12.7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</row>
    <row r="513" spans="1:22" ht="12.7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</row>
    <row r="514" spans="1:22" ht="12.7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</row>
    <row r="515" spans="1:22" ht="12.7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</row>
    <row r="516" spans="1:22" ht="12.7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</row>
    <row r="517" spans="1:22" ht="12.7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</row>
    <row r="518" spans="1:22" ht="12.7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</row>
    <row r="519" spans="1:22" ht="12.7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</row>
    <row r="520" spans="1:22" ht="12.7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</row>
    <row r="521" spans="1:22" ht="12.7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</row>
    <row r="522" spans="1:22" ht="12.7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</row>
    <row r="523" spans="1:22" ht="12.7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</row>
    <row r="524" spans="1:22" ht="12.7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</row>
    <row r="525" spans="1:22" ht="12.7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</row>
    <row r="526" spans="1:22" ht="12.7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</row>
    <row r="527" spans="1:22" ht="12.7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</row>
    <row r="528" spans="1:22" ht="12.7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</row>
    <row r="529" spans="1:22" ht="12.7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</row>
    <row r="530" spans="1:22" ht="12.7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</row>
    <row r="531" spans="1:22" ht="12.7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</row>
    <row r="532" spans="1:22" ht="12.7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</row>
    <row r="533" spans="1:22" ht="12.7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</row>
    <row r="534" spans="1:22" ht="12.7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</row>
  </sheetData>
  <sheetProtection/>
  <hyperlinks>
    <hyperlink ref="C11" location="Sociales!A1" display="1. Sociales"/>
    <hyperlink ref="C20" location="'Ayuda 5'!A1" display="10. Ayuda 5"/>
    <hyperlink ref="C19" location="Español!A1" display="9. Español"/>
    <hyperlink ref="C18" location="'Ayuda 4'!A1" display="8. Ayuda 4"/>
    <hyperlink ref="C17" location="Informatica!A1" display="7. Informatica"/>
    <hyperlink ref="C15" location="Ingles!A1" display="5. Ingles"/>
    <hyperlink ref="C14" location="'Ayuda 2'!A1" display="4. Ayuda 2"/>
    <hyperlink ref="C13" location="Ciencias!A1" display="3. Ciencias"/>
    <hyperlink ref="C12" location="'Ayuda 1'!A1" display="2. Ayuda 1"/>
    <hyperlink ref="C16" location="'Ayuda 3'!A1" display="6. Ayuda 3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1" sqref="A1:K1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O1" s="2" t="s">
        <v>0</v>
      </c>
      <c r="P1" s="2"/>
      <c r="Q1" s="2"/>
      <c r="R1" s="2"/>
      <c r="S1" s="2"/>
      <c r="T1" s="2"/>
      <c r="U1" s="2"/>
      <c r="V1" s="2"/>
      <c r="W1" s="2"/>
      <c r="X1" s="2"/>
    </row>
    <row r="2" spans="2:24" ht="24" customHeight="1" thickBo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</row>
    <row r="3" spans="1:24" ht="24" customHeight="1">
      <c r="A3" s="5">
        <v>1</v>
      </c>
      <c r="B3" s="6"/>
      <c r="C3" s="7"/>
      <c r="D3" s="7"/>
      <c r="E3" s="7"/>
      <c r="F3" s="7"/>
      <c r="G3" s="8"/>
      <c r="H3" s="8"/>
      <c r="I3" s="8"/>
      <c r="J3" s="8"/>
      <c r="K3" s="9"/>
      <c r="N3" s="5">
        <v>1</v>
      </c>
      <c r="O3" s="10" t="s">
        <v>14</v>
      </c>
      <c r="P3" s="11" t="s">
        <v>1</v>
      </c>
      <c r="Q3" s="11" t="s">
        <v>15</v>
      </c>
      <c r="R3" s="11" t="s">
        <v>1</v>
      </c>
      <c r="S3" s="11" t="s">
        <v>16</v>
      </c>
      <c r="T3" s="12" t="s">
        <v>9</v>
      </c>
      <c r="U3" s="12" t="s">
        <v>17</v>
      </c>
      <c r="V3" s="12" t="s">
        <v>4</v>
      </c>
      <c r="W3" s="12" t="s">
        <v>18</v>
      </c>
      <c r="X3" s="13" t="s">
        <v>15</v>
      </c>
    </row>
    <row r="4" spans="1:24" ht="24" customHeight="1">
      <c r="A4" s="5">
        <v>2</v>
      </c>
      <c r="B4" s="14"/>
      <c r="C4" s="15"/>
      <c r="D4" s="15"/>
      <c r="E4" s="15"/>
      <c r="F4" s="15"/>
      <c r="G4" s="16"/>
      <c r="H4" s="16"/>
      <c r="I4" s="36"/>
      <c r="J4" s="16"/>
      <c r="K4" s="17"/>
      <c r="N4" s="5">
        <v>2</v>
      </c>
      <c r="O4" s="18" t="s">
        <v>4</v>
      </c>
      <c r="P4" s="19" t="s">
        <v>5</v>
      </c>
      <c r="Q4" s="19" t="s">
        <v>17</v>
      </c>
      <c r="R4" s="19" t="s">
        <v>19</v>
      </c>
      <c r="S4" s="19" t="s">
        <v>1</v>
      </c>
      <c r="T4" s="20" t="s">
        <v>17</v>
      </c>
      <c r="U4" s="20" t="s">
        <v>5</v>
      </c>
      <c r="V4" s="20"/>
      <c r="W4" s="20" t="s">
        <v>16</v>
      </c>
      <c r="X4" s="21" t="s">
        <v>5</v>
      </c>
    </row>
    <row r="5" spans="1:24" ht="24" customHeight="1">
      <c r="A5" s="5">
        <v>3</v>
      </c>
      <c r="B5" s="40"/>
      <c r="C5" s="39"/>
      <c r="D5" s="39"/>
      <c r="E5" s="39"/>
      <c r="F5" s="15"/>
      <c r="G5" s="16"/>
      <c r="H5" s="16"/>
      <c r="I5" s="36"/>
      <c r="J5" s="16"/>
      <c r="K5" s="17"/>
      <c r="N5" s="5">
        <v>3</v>
      </c>
      <c r="O5" s="18"/>
      <c r="P5" s="19"/>
      <c r="Q5" s="19"/>
      <c r="R5" s="19"/>
      <c r="S5" s="19" t="s">
        <v>17</v>
      </c>
      <c r="T5" s="20" t="s">
        <v>19</v>
      </c>
      <c r="U5" s="20" t="s">
        <v>7</v>
      </c>
      <c r="V5" s="20"/>
      <c r="W5" s="20" t="s">
        <v>9</v>
      </c>
      <c r="X5" s="21" t="s">
        <v>4</v>
      </c>
    </row>
    <row r="6" spans="1:24" ht="24" customHeight="1">
      <c r="A6" s="5">
        <v>4</v>
      </c>
      <c r="B6" s="41"/>
      <c r="C6" s="36"/>
      <c r="D6" s="36"/>
      <c r="E6" s="36"/>
      <c r="F6" s="16"/>
      <c r="G6" s="16"/>
      <c r="H6" s="16"/>
      <c r="I6" s="36"/>
      <c r="J6" s="16"/>
      <c r="K6" s="17"/>
      <c r="N6" s="5">
        <v>4</v>
      </c>
      <c r="O6" s="23"/>
      <c r="P6" s="20"/>
      <c r="Q6" s="20"/>
      <c r="R6" s="20"/>
      <c r="S6" s="20" t="s">
        <v>3</v>
      </c>
      <c r="T6" s="20" t="s">
        <v>20</v>
      </c>
      <c r="U6" s="20" t="s">
        <v>16</v>
      </c>
      <c r="V6" s="20"/>
      <c r="W6" s="20" t="s">
        <v>17</v>
      </c>
      <c r="X6" s="21" t="s">
        <v>5</v>
      </c>
    </row>
    <row r="7" spans="1:24" ht="24" customHeight="1">
      <c r="A7" s="24">
        <v>5</v>
      </c>
      <c r="B7" s="41"/>
      <c r="C7" s="36"/>
      <c r="D7" s="36"/>
      <c r="E7" s="36"/>
      <c r="F7" s="16"/>
      <c r="G7" s="16"/>
      <c r="H7" s="16"/>
      <c r="I7" s="36"/>
      <c r="J7" s="16"/>
      <c r="K7" s="17"/>
      <c r="N7" s="5">
        <v>5</v>
      </c>
      <c r="O7" s="23"/>
      <c r="P7" s="20"/>
      <c r="Q7" s="20"/>
      <c r="R7" s="20"/>
      <c r="S7" s="20" t="s">
        <v>8</v>
      </c>
      <c r="T7" s="20" t="s">
        <v>22</v>
      </c>
      <c r="U7" s="20" t="s">
        <v>1</v>
      </c>
      <c r="V7" s="20"/>
      <c r="W7" s="20" t="s">
        <v>18</v>
      </c>
      <c r="X7" s="21" t="s">
        <v>22</v>
      </c>
    </row>
    <row r="8" spans="1:24" ht="24" customHeight="1">
      <c r="A8" s="5">
        <v>6</v>
      </c>
      <c r="B8" s="41"/>
      <c r="C8" s="36"/>
      <c r="D8" s="36"/>
      <c r="E8" s="36"/>
      <c r="F8" s="16"/>
      <c r="G8" s="16"/>
      <c r="H8" s="16"/>
      <c r="I8" s="36"/>
      <c r="J8" s="16"/>
      <c r="K8" s="17"/>
      <c r="N8" s="5">
        <v>6</v>
      </c>
      <c r="O8" s="23"/>
      <c r="P8" s="20"/>
      <c r="Q8" s="20"/>
      <c r="R8" s="20"/>
      <c r="S8" s="20" t="s">
        <v>5</v>
      </c>
      <c r="T8" s="20" t="s">
        <v>1</v>
      </c>
      <c r="U8" s="20" t="s">
        <v>19</v>
      </c>
      <c r="V8" s="20"/>
      <c r="W8" s="20" t="s">
        <v>24</v>
      </c>
      <c r="X8" s="21" t="s">
        <v>22</v>
      </c>
    </row>
    <row r="9" spans="1:24" ht="24" customHeight="1">
      <c r="A9" s="5">
        <v>7</v>
      </c>
      <c r="B9" s="41"/>
      <c r="C9" s="36"/>
      <c r="D9" s="36"/>
      <c r="E9" s="36"/>
      <c r="F9" s="16"/>
      <c r="G9" s="16"/>
      <c r="H9" s="16"/>
      <c r="I9" s="36"/>
      <c r="J9" s="16"/>
      <c r="K9" s="17"/>
      <c r="N9" s="5">
        <v>7</v>
      </c>
      <c r="O9" s="23"/>
      <c r="P9" s="20"/>
      <c r="Q9" s="20"/>
      <c r="R9" s="20"/>
      <c r="S9" s="20" t="s">
        <v>16</v>
      </c>
      <c r="T9" s="20" t="s">
        <v>16</v>
      </c>
      <c r="U9" s="20"/>
      <c r="V9" s="20"/>
      <c r="W9" s="20" t="s">
        <v>20</v>
      </c>
      <c r="X9" s="21" t="s">
        <v>9</v>
      </c>
    </row>
    <row r="10" spans="1:24" ht="24" customHeight="1">
      <c r="A10" s="5">
        <v>8</v>
      </c>
      <c r="B10" s="41"/>
      <c r="C10" s="36"/>
      <c r="D10" s="16"/>
      <c r="E10" s="16"/>
      <c r="F10" s="16"/>
      <c r="G10" s="16"/>
      <c r="H10" s="16"/>
      <c r="I10" s="36"/>
      <c r="J10" s="16"/>
      <c r="K10" s="17"/>
      <c r="N10" s="5">
        <v>8</v>
      </c>
      <c r="O10" s="23"/>
      <c r="P10" s="20"/>
      <c r="Q10" s="20" t="s">
        <v>19</v>
      </c>
      <c r="R10" s="20" t="s">
        <v>5</v>
      </c>
      <c r="S10" s="20" t="s">
        <v>9</v>
      </c>
      <c r="T10" s="20" t="s">
        <v>19</v>
      </c>
      <c r="U10" s="20"/>
      <c r="V10" s="20"/>
      <c r="W10" s="20" t="s">
        <v>9</v>
      </c>
      <c r="X10" s="21" t="s">
        <v>17</v>
      </c>
    </row>
    <row r="11" spans="1:24" ht="24" customHeight="1">
      <c r="A11" s="5">
        <v>9</v>
      </c>
      <c r="B11" s="22"/>
      <c r="C11" s="16"/>
      <c r="D11" s="16"/>
      <c r="E11" s="16"/>
      <c r="F11" s="16"/>
      <c r="G11" s="16"/>
      <c r="H11" s="16"/>
      <c r="I11" s="16"/>
      <c r="J11" s="16"/>
      <c r="K11" s="17"/>
      <c r="N11" s="5">
        <v>9</v>
      </c>
      <c r="O11" s="23" t="s">
        <v>7</v>
      </c>
      <c r="P11" s="20" t="s">
        <v>20</v>
      </c>
      <c r="Q11" s="20" t="s">
        <v>1</v>
      </c>
      <c r="R11" s="20" t="s">
        <v>21</v>
      </c>
      <c r="S11" s="20" t="s">
        <v>1</v>
      </c>
      <c r="T11" s="20" t="s">
        <v>2</v>
      </c>
      <c r="U11" s="20" t="s">
        <v>5</v>
      </c>
      <c r="V11" s="20" t="s">
        <v>16</v>
      </c>
      <c r="W11" s="20" t="s">
        <v>18</v>
      </c>
      <c r="X11" s="21" t="s">
        <v>19</v>
      </c>
    </row>
    <row r="12" spans="1:24" ht="24" customHeight="1" thickBot="1">
      <c r="A12" s="5">
        <v>10</v>
      </c>
      <c r="B12" s="25"/>
      <c r="C12" s="26"/>
      <c r="D12" s="26"/>
      <c r="E12" s="26"/>
      <c r="F12" s="26"/>
      <c r="G12" s="26"/>
      <c r="H12" s="26"/>
      <c r="I12" s="26"/>
      <c r="J12" s="42"/>
      <c r="K12" s="43"/>
      <c r="N12" s="5">
        <v>10</v>
      </c>
      <c r="O12" s="28" t="s">
        <v>1</v>
      </c>
      <c r="P12" s="29" t="s">
        <v>15</v>
      </c>
      <c r="Q12" s="29" t="s">
        <v>1</v>
      </c>
      <c r="R12" s="29" t="s">
        <v>23</v>
      </c>
      <c r="S12" s="29" t="s">
        <v>18</v>
      </c>
      <c r="T12" s="29" t="s">
        <v>17</v>
      </c>
      <c r="U12" s="29" t="s">
        <v>1</v>
      </c>
      <c r="V12" s="29" t="s">
        <v>19</v>
      </c>
      <c r="W12" s="29"/>
      <c r="X12" s="30"/>
    </row>
    <row r="13" spans="2:24" ht="18" customHeight="1">
      <c r="B13" s="94" t="s">
        <v>11</v>
      </c>
      <c r="C13" s="94"/>
      <c r="D13" s="94"/>
      <c r="E13" s="94"/>
      <c r="F13" s="94"/>
      <c r="G13" s="94"/>
      <c r="H13" s="94"/>
      <c r="I13" s="94"/>
      <c r="J13" s="94"/>
      <c r="K13" s="94"/>
      <c r="O13" s="95" t="s">
        <v>12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2:11" ht="18" customHeight="1">
      <c r="B14" s="90" t="s">
        <v>13</v>
      </c>
      <c r="C14" s="91"/>
      <c r="D14" s="91"/>
      <c r="E14" s="91"/>
      <c r="F14" s="91"/>
      <c r="G14" s="91"/>
      <c r="H14" s="91"/>
      <c r="I14" s="91"/>
      <c r="J14" s="91"/>
      <c r="K14" s="91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1:K1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86"/>
  <sheetViews>
    <sheetView zoomScalePageLayoutView="0" workbookViewId="0" topLeftCell="A1">
      <selection activeCell="F39" sqref="F39"/>
    </sheetView>
  </sheetViews>
  <sheetFormatPr defaultColWidth="11.421875" defaultRowHeight="12.75"/>
  <sheetData>
    <row r="1" spans="1:106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56"/>
      <c r="CZ1" s="56"/>
      <c r="DA1" s="56"/>
      <c r="DB1" s="56"/>
    </row>
    <row r="2" spans="1:106" ht="15.75" customHeight="1">
      <c r="A2" s="96" t="s">
        <v>25</v>
      </c>
      <c r="B2" s="96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56"/>
      <c r="DA2" s="56"/>
      <c r="DB2" s="56"/>
    </row>
    <row r="3" spans="1:106" ht="12.75">
      <c r="A3" s="69"/>
      <c r="B3" s="69"/>
      <c r="C3" s="6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56"/>
      <c r="DA3" s="56"/>
      <c r="DB3" s="56"/>
    </row>
    <row r="4" spans="1:106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56"/>
      <c r="DA4" s="56"/>
      <c r="DB4" s="56"/>
    </row>
    <row r="5" spans="1:106" ht="12.75">
      <c r="A5" s="68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56"/>
      <c r="DA5" s="56"/>
      <c r="DB5" s="56"/>
    </row>
    <row r="6" spans="1:106" ht="12.75">
      <c r="A6" s="68"/>
      <c r="B6" s="68">
        <v>1</v>
      </c>
      <c r="C6" s="68"/>
      <c r="D6" s="68"/>
      <c r="E6" s="68"/>
      <c r="F6" s="68">
        <v>2</v>
      </c>
      <c r="G6" s="70"/>
      <c r="H6" s="68"/>
      <c r="I6" s="68"/>
      <c r="J6" s="68"/>
      <c r="K6" s="68" t="s">
        <v>40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56"/>
      <c r="DA6" s="56"/>
      <c r="DB6" s="56"/>
    </row>
    <row r="7" spans="1:106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70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56"/>
      <c r="DA7" s="56"/>
      <c r="DB7" s="56"/>
    </row>
    <row r="8" spans="1:106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56"/>
      <c r="DA8" s="56"/>
      <c r="DB8" s="56"/>
    </row>
    <row r="9" spans="1:106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56"/>
      <c r="DA9" s="56"/>
      <c r="DB9" s="56"/>
    </row>
    <row r="10" spans="1:106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56"/>
      <c r="DA10" s="56"/>
      <c r="DB10" s="56"/>
    </row>
    <row r="11" spans="1:106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56"/>
      <c r="DA11" s="56"/>
      <c r="DB11" s="56"/>
    </row>
    <row r="12" spans="1:106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56"/>
      <c r="DA12" s="56"/>
      <c r="DB12" s="56"/>
    </row>
    <row r="13" spans="1:106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56"/>
      <c r="DA13" s="56"/>
      <c r="DB13" s="56"/>
    </row>
    <row r="14" spans="1:106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56"/>
      <c r="DA14" s="56"/>
      <c r="DB14" s="56"/>
    </row>
    <row r="15" spans="1:106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56"/>
      <c r="DA15" s="56"/>
      <c r="DB15" s="56"/>
    </row>
    <row r="16" spans="1:106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56"/>
      <c r="DA16" s="56"/>
      <c r="DB16" s="56"/>
    </row>
    <row r="17" spans="1:106" ht="12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56"/>
      <c r="DA17" s="56"/>
      <c r="DB17" s="56"/>
    </row>
    <row r="18" spans="1:106" ht="12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56"/>
      <c r="DA18" s="56"/>
      <c r="DB18" s="56"/>
    </row>
    <row r="19" spans="1:106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56"/>
      <c r="DA19" s="56"/>
      <c r="DB19" s="56"/>
    </row>
    <row r="20" spans="1:106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56"/>
      <c r="DA20" s="56"/>
      <c r="DB20" s="56"/>
    </row>
    <row r="21" spans="1:106" ht="12.75">
      <c r="A21" s="68"/>
      <c r="B21" s="68"/>
      <c r="C21" s="68" t="s">
        <v>41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56"/>
      <c r="DA21" s="56"/>
      <c r="DB21" s="56"/>
    </row>
    <row r="22" spans="1:106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56"/>
      <c r="DA22" s="56"/>
      <c r="DB22" s="56"/>
    </row>
    <row r="23" spans="1:106" ht="12.75">
      <c r="A23" s="68"/>
      <c r="B23" s="68"/>
      <c r="C23" s="70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56"/>
      <c r="DA23" s="56"/>
      <c r="DB23" s="56"/>
    </row>
    <row r="24" spans="1:106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56"/>
      <c r="DA24" s="56"/>
      <c r="DB24" s="56"/>
    </row>
    <row r="25" spans="1:106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56"/>
      <c r="DA25" s="56"/>
      <c r="DB25" s="56"/>
    </row>
    <row r="26" spans="1:106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56"/>
      <c r="DA26" s="56"/>
      <c r="DB26" s="56"/>
    </row>
    <row r="27" spans="1:106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56"/>
      <c r="DA27" s="56"/>
      <c r="DB27" s="56"/>
    </row>
    <row r="28" spans="1:106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56"/>
      <c r="DA28" s="56"/>
      <c r="DB28" s="56"/>
    </row>
    <row r="29" spans="1:106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56"/>
      <c r="DA29" s="56"/>
      <c r="DB29" s="56"/>
    </row>
    <row r="30" spans="1:106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56"/>
      <c r="DA30" s="56"/>
      <c r="DB30" s="56"/>
    </row>
    <row r="31" spans="1:106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56"/>
      <c r="DA31" s="56"/>
      <c r="DB31" s="56"/>
    </row>
    <row r="32" spans="1:106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56"/>
      <c r="DA32" s="56"/>
      <c r="DB32" s="56"/>
    </row>
    <row r="33" spans="1:106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56"/>
      <c r="DA33" s="56"/>
      <c r="DB33" s="56"/>
    </row>
    <row r="34" spans="1:106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56"/>
      <c r="DA34" s="56"/>
      <c r="DB34" s="56"/>
    </row>
    <row r="35" spans="1:106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56"/>
      <c r="DA35" s="56"/>
      <c r="DB35" s="56"/>
    </row>
    <row r="36" spans="1:106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56"/>
      <c r="DA36" s="56"/>
      <c r="DB36" s="56"/>
    </row>
    <row r="37" spans="1:106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56"/>
      <c r="DA37" s="56"/>
      <c r="DB37" s="56"/>
    </row>
    <row r="38" spans="1:106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56"/>
      <c r="DA38" s="56"/>
      <c r="DB38" s="56"/>
    </row>
    <row r="39" spans="1:106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56"/>
      <c r="DA39" s="56"/>
      <c r="DB39" s="56"/>
    </row>
    <row r="40" spans="1:106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56"/>
      <c r="DA40" s="56"/>
      <c r="DB40" s="56"/>
    </row>
    <row r="41" spans="1:106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56"/>
      <c r="DA41" s="56"/>
      <c r="DB41" s="56"/>
    </row>
    <row r="42" spans="1:106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56"/>
      <c r="DA42" s="56"/>
      <c r="DB42" s="56"/>
    </row>
    <row r="43" spans="1:106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56"/>
      <c r="DA43" s="56"/>
      <c r="DB43" s="56"/>
    </row>
    <row r="44" spans="1:106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56"/>
      <c r="DA44" s="56"/>
      <c r="DB44" s="56"/>
    </row>
    <row r="45" spans="1:106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56"/>
      <c r="DA45" s="56"/>
      <c r="DB45" s="56"/>
    </row>
    <row r="46" spans="1:106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56"/>
      <c r="DA46" s="56"/>
      <c r="DB46" s="56"/>
    </row>
    <row r="47" spans="1:106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56"/>
      <c r="DA47" s="56"/>
      <c r="DB47" s="56"/>
    </row>
    <row r="48" spans="1:106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56"/>
      <c r="DA48" s="56"/>
      <c r="DB48" s="56"/>
    </row>
    <row r="49" spans="1:106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56"/>
      <c r="DA49" s="56"/>
      <c r="DB49" s="56"/>
    </row>
    <row r="50" spans="1:106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56"/>
      <c r="DA50" s="56"/>
      <c r="DB50" s="56"/>
    </row>
    <row r="51" spans="1:106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56"/>
      <c r="DA51" s="56"/>
      <c r="DB51" s="56"/>
    </row>
    <row r="52" spans="1:103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</row>
    <row r="53" spans="1:103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</row>
    <row r="54" spans="1:103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</row>
    <row r="55" spans="1:103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</row>
    <row r="56" spans="1:103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</row>
    <row r="57" spans="1:103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</row>
    <row r="58" spans="1:103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</row>
    <row r="59" spans="1:103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</row>
    <row r="60" spans="1:103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</row>
    <row r="61" spans="1:103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</row>
    <row r="62" spans="1:103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</row>
    <row r="63" spans="1:10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</row>
    <row r="64" spans="1:10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</row>
    <row r="65" spans="1:10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</row>
    <row r="66" spans="1:10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</row>
    <row r="67" spans="1:10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</row>
    <row r="68" spans="1:10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</row>
    <row r="69" spans="1:10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</row>
    <row r="70" spans="1:10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</row>
    <row r="71" spans="1:10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</row>
    <row r="72" spans="1:10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</row>
    <row r="73" spans="1:10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</row>
    <row r="74" spans="1:10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</row>
    <row r="75" spans="1:10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</row>
    <row r="76" spans="1:10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</row>
    <row r="77" spans="1:10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</row>
    <row r="78" spans="1:10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</row>
    <row r="79" spans="1:10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</row>
    <row r="80" spans="1:10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</row>
    <row r="81" spans="1:10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</row>
    <row r="82" spans="1:10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</row>
    <row r="83" spans="1:10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</row>
    <row r="84" spans="1:10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</row>
    <row r="85" spans="1:10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</row>
    <row r="86" spans="1:10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</row>
  </sheetData>
  <sheetProtection/>
  <mergeCells count="1">
    <mergeCell ref="A2:B2"/>
  </mergeCells>
  <hyperlinks>
    <hyperlink ref="A2:B2" location="INDICE!A1" display="Ini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D4" sqref="D4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O1" s="2" t="s">
        <v>0</v>
      </c>
      <c r="P1" s="2"/>
      <c r="Q1" s="2"/>
      <c r="R1" s="2"/>
      <c r="S1" s="2"/>
      <c r="T1" s="2"/>
      <c r="U1" s="2"/>
      <c r="V1" s="2"/>
      <c r="W1" s="2"/>
      <c r="X1" s="2"/>
    </row>
    <row r="2" spans="2:24" ht="24" customHeight="1" thickBo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</row>
    <row r="3" spans="1:24" ht="24" customHeight="1">
      <c r="A3" s="5">
        <v>1</v>
      </c>
      <c r="B3" s="6"/>
      <c r="C3" s="7"/>
      <c r="D3" s="37"/>
      <c r="E3" s="38"/>
      <c r="F3" s="37"/>
      <c r="G3" s="8"/>
      <c r="H3" s="8"/>
      <c r="I3" s="35"/>
      <c r="J3" s="35"/>
      <c r="K3" s="9"/>
      <c r="N3" s="5">
        <v>1</v>
      </c>
      <c r="O3" s="10" t="s">
        <v>5</v>
      </c>
      <c r="P3" s="31" t="s">
        <v>7</v>
      </c>
      <c r="Q3" s="11"/>
      <c r="R3" s="11"/>
      <c r="S3" s="31"/>
      <c r="T3" s="34" t="s">
        <v>19</v>
      </c>
      <c r="U3" s="34" t="s">
        <v>3</v>
      </c>
      <c r="V3" s="12"/>
      <c r="W3" s="34"/>
      <c r="X3" s="13" t="s">
        <v>18</v>
      </c>
    </row>
    <row r="4" spans="1:24" ht="24" customHeight="1">
      <c r="A4" s="5">
        <v>2</v>
      </c>
      <c r="B4" s="14"/>
      <c r="C4" s="15"/>
      <c r="D4" s="39"/>
      <c r="E4" s="39"/>
      <c r="F4" s="39"/>
      <c r="G4" s="16"/>
      <c r="H4" s="16"/>
      <c r="I4" s="36"/>
      <c r="J4" s="36"/>
      <c r="K4" s="17"/>
      <c r="N4" s="5">
        <v>2</v>
      </c>
      <c r="O4" s="18" t="s">
        <v>22</v>
      </c>
      <c r="P4" s="32" t="s">
        <v>20</v>
      </c>
      <c r="Q4" s="19"/>
      <c r="R4" s="19"/>
      <c r="S4" s="32"/>
      <c r="T4" s="33" t="s">
        <v>1</v>
      </c>
      <c r="U4" s="33" t="s">
        <v>18</v>
      </c>
      <c r="V4" s="20"/>
      <c r="W4" s="33"/>
      <c r="X4" s="21" t="s">
        <v>15</v>
      </c>
    </row>
    <row r="5" spans="1:24" ht="24" customHeight="1">
      <c r="A5" s="5">
        <v>3</v>
      </c>
      <c r="B5" s="14"/>
      <c r="C5" s="15"/>
      <c r="D5" s="39"/>
      <c r="E5" s="39"/>
      <c r="F5" s="39"/>
      <c r="G5" s="16"/>
      <c r="H5" s="16"/>
      <c r="I5" s="36"/>
      <c r="J5" s="36"/>
      <c r="K5" s="17"/>
      <c r="N5" s="5">
        <v>3</v>
      </c>
      <c r="O5" s="18" t="s">
        <v>5</v>
      </c>
      <c r="P5" s="32" t="s">
        <v>19</v>
      </c>
      <c r="Q5" s="19"/>
      <c r="R5" s="19"/>
      <c r="S5" s="32"/>
      <c r="T5" s="33" t="s">
        <v>17</v>
      </c>
      <c r="U5" s="33" t="s">
        <v>16</v>
      </c>
      <c r="V5" s="20"/>
      <c r="W5" s="33"/>
      <c r="X5" s="21" t="s">
        <v>17</v>
      </c>
    </row>
    <row r="6" spans="1:24" ht="24" customHeight="1">
      <c r="A6" s="5">
        <v>4</v>
      </c>
      <c r="B6" s="22"/>
      <c r="C6" s="16"/>
      <c r="D6" s="36"/>
      <c r="E6" s="36"/>
      <c r="F6" s="36"/>
      <c r="G6" s="16"/>
      <c r="H6" s="16"/>
      <c r="I6" s="36"/>
      <c r="J6" s="36"/>
      <c r="K6" s="17"/>
      <c r="N6" s="5">
        <v>4</v>
      </c>
      <c r="O6" s="23" t="s">
        <v>6</v>
      </c>
      <c r="P6" s="33" t="s">
        <v>14</v>
      </c>
      <c r="Q6" s="20"/>
      <c r="R6" s="20"/>
      <c r="S6" s="20"/>
      <c r="T6" s="33" t="s">
        <v>7</v>
      </c>
      <c r="U6" s="33" t="s">
        <v>1</v>
      </c>
      <c r="V6" s="20"/>
      <c r="W6" s="33"/>
      <c r="X6" s="21" t="s">
        <v>9</v>
      </c>
    </row>
    <row r="7" spans="1:24" ht="24" customHeight="1">
      <c r="A7" s="24">
        <v>5</v>
      </c>
      <c r="B7" s="22"/>
      <c r="C7" s="16"/>
      <c r="D7" s="36"/>
      <c r="E7" s="36"/>
      <c r="F7" s="36"/>
      <c r="G7" s="16"/>
      <c r="H7" s="16"/>
      <c r="I7" s="36"/>
      <c r="J7" s="36"/>
      <c r="K7" s="17"/>
      <c r="N7" s="5">
        <v>5</v>
      </c>
      <c r="O7" s="23" t="s">
        <v>1</v>
      </c>
      <c r="P7" s="33" t="s">
        <v>18</v>
      </c>
      <c r="Q7" s="20"/>
      <c r="R7" s="20"/>
      <c r="S7" s="20"/>
      <c r="T7" s="33" t="s">
        <v>16</v>
      </c>
      <c r="U7" s="33" t="s">
        <v>23</v>
      </c>
      <c r="V7" s="20"/>
      <c r="W7" s="33"/>
      <c r="X7" s="21" t="s">
        <v>26</v>
      </c>
    </row>
    <row r="8" spans="1:24" ht="24" customHeight="1">
      <c r="A8" s="5">
        <v>6</v>
      </c>
      <c r="B8" s="22"/>
      <c r="C8" s="16"/>
      <c r="D8" s="16"/>
      <c r="E8" s="16"/>
      <c r="F8" s="16"/>
      <c r="G8" s="16"/>
      <c r="H8" s="16"/>
      <c r="I8" s="36"/>
      <c r="J8" s="36"/>
      <c r="K8" s="17"/>
      <c r="N8" s="5">
        <v>6</v>
      </c>
      <c r="O8" s="23" t="s">
        <v>17</v>
      </c>
      <c r="P8" s="33" t="s">
        <v>1</v>
      </c>
      <c r="Q8" s="33" t="s">
        <v>16</v>
      </c>
      <c r="R8" s="33" t="s">
        <v>9</v>
      </c>
      <c r="S8" s="33" t="s">
        <v>23</v>
      </c>
      <c r="T8" s="33" t="s">
        <v>5</v>
      </c>
      <c r="U8" s="33" t="s">
        <v>18</v>
      </c>
      <c r="V8" s="20"/>
      <c r="W8" s="33"/>
      <c r="X8" s="21" t="s">
        <v>18</v>
      </c>
    </row>
    <row r="9" spans="1:24" ht="24" customHeight="1">
      <c r="A9" s="5">
        <v>7</v>
      </c>
      <c r="B9" s="22"/>
      <c r="C9" s="16"/>
      <c r="D9" s="16"/>
      <c r="E9" s="16"/>
      <c r="F9" s="16"/>
      <c r="G9" s="16"/>
      <c r="H9" s="16"/>
      <c r="I9" s="36"/>
      <c r="J9" s="36"/>
      <c r="K9" s="17"/>
      <c r="N9" s="5">
        <v>7</v>
      </c>
      <c r="O9" s="23" t="s">
        <v>14</v>
      </c>
      <c r="P9" s="33" t="s">
        <v>1</v>
      </c>
      <c r="Q9" s="33" t="s">
        <v>3</v>
      </c>
      <c r="R9" s="33" t="s">
        <v>14</v>
      </c>
      <c r="S9" s="33" t="s">
        <v>18</v>
      </c>
      <c r="T9" s="20"/>
      <c r="U9" s="33" t="s">
        <v>17</v>
      </c>
      <c r="V9" s="20"/>
      <c r="W9" s="33"/>
      <c r="X9" s="21" t="s">
        <v>16</v>
      </c>
    </row>
    <row r="10" spans="1:24" ht="24" customHeight="1">
      <c r="A10" s="5">
        <v>8</v>
      </c>
      <c r="B10" s="22"/>
      <c r="C10" s="16"/>
      <c r="D10" s="16"/>
      <c r="E10" s="16"/>
      <c r="F10" s="16"/>
      <c r="G10" s="16"/>
      <c r="H10" s="16"/>
      <c r="I10" s="36"/>
      <c r="J10" s="36"/>
      <c r="K10" s="17"/>
      <c r="N10" s="5">
        <v>8</v>
      </c>
      <c r="O10" s="23" t="s">
        <v>5</v>
      </c>
      <c r="P10" s="20" t="s">
        <v>19</v>
      </c>
      <c r="Q10" s="20" t="s">
        <v>14</v>
      </c>
      <c r="R10" s="20" t="s">
        <v>9</v>
      </c>
      <c r="S10" s="20" t="s">
        <v>7</v>
      </c>
      <c r="T10" s="20" t="s">
        <v>15</v>
      </c>
      <c r="U10" s="20" t="s">
        <v>1</v>
      </c>
      <c r="V10" s="20"/>
      <c r="W10" s="33"/>
      <c r="X10" s="21" t="s">
        <v>18</v>
      </c>
    </row>
    <row r="11" spans="1:24" ht="24" customHeight="1">
      <c r="A11" s="5">
        <v>9</v>
      </c>
      <c r="B11" s="22"/>
      <c r="C11" s="16"/>
      <c r="D11" s="16"/>
      <c r="E11" s="16"/>
      <c r="F11" s="16"/>
      <c r="G11" s="16"/>
      <c r="H11" s="16"/>
      <c r="I11" s="16"/>
      <c r="J11" s="16"/>
      <c r="K11" s="17"/>
      <c r="N11" s="5">
        <v>9</v>
      </c>
      <c r="O11" s="23" t="s">
        <v>27</v>
      </c>
      <c r="P11" s="20" t="s">
        <v>16</v>
      </c>
      <c r="Q11" s="20" t="s">
        <v>18</v>
      </c>
      <c r="R11" s="20" t="s">
        <v>14</v>
      </c>
      <c r="S11" s="20" t="s">
        <v>9</v>
      </c>
      <c r="T11" s="20" t="s">
        <v>19</v>
      </c>
      <c r="U11" s="20" t="s">
        <v>14</v>
      </c>
      <c r="V11" s="20" t="s">
        <v>1</v>
      </c>
      <c r="W11" s="20"/>
      <c r="X11" s="21" t="s">
        <v>19</v>
      </c>
    </row>
    <row r="12" spans="1:24" ht="24" customHeight="1" thickBot="1">
      <c r="A12" s="5">
        <v>10</v>
      </c>
      <c r="B12" s="25"/>
      <c r="C12" s="26"/>
      <c r="D12" s="26"/>
      <c r="E12" s="26"/>
      <c r="F12" s="26"/>
      <c r="G12" s="26"/>
      <c r="H12" s="26"/>
      <c r="I12" s="26"/>
      <c r="J12" s="26"/>
      <c r="K12" s="27"/>
      <c r="N12" s="5">
        <v>10</v>
      </c>
      <c r="O12" s="28" t="s">
        <v>8</v>
      </c>
      <c r="P12" s="29" t="s">
        <v>5</v>
      </c>
      <c r="Q12" s="29" t="s">
        <v>16</v>
      </c>
      <c r="R12" s="29" t="s">
        <v>26</v>
      </c>
      <c r="S12" s="29" t="s">
        <v>9</v>
      </c>
      <c r="T12" s="29" t="s">
        <v>26</v>
      </c>
      <c r="U12" s="29" t="s">
        <v>18</v>
      </c>
      <c r="V12" s="29" t="s">
        <v>16</v>
      </c>
      <c r="W12" s="29" t="s">
        <v>18</v>
      </c>
      <c r="X12" s="30" t="s">
        <v>19</v>
      </c>
    </row>
    <row r="13" spans="2:24" ht="18" customHeight="1">
      <c r="B13" s="94" t="s">
        <v>11</v>
      </c>
      <c r="C13" s="94"/>
      <c r="D13" s="94"/>
      <c r="E13" s="94"/>
      <c r="F13" s="94"/>
      <c r="G13" s="94"/>
      <c r="H13" s="94"/>
      <c r="I13" s="94"/>
      <c r="J13" s="94"/>
      <c r="K13" s="94"/>
      <c r="O13" s="95" t="s">
        <v>12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2:11" ht="18" customHeight="1">
      <c r="B14" s="90" t="s">
        <v>13</v>
      </c>
      <c r="C14" s="91"/>
      <c r="D14" s="91"/>
      <c r="E14" s="91"/>
      <c r="F14" s="91"/>
      <c r="G14" s="91"/>
      <c r="H14" s="91"/>
      <c r="I14" s="91"/>
      <c r="J14" s="91"/>
      <c r="K14" s="91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1:K1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4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56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</row>
    <row r="2" spans="1:156" ht="16.5" customHeight="1">
      <c r="A2" s="97" t="s">
        <v>25</v>
      </c>
      <c r="B2" s="97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</row>
    <row r="3" spans="1:156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</row>
    <row r="4" spans="1:156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</row>
    <row r="5" spans="1:156" ht="12.75">
      <c r="A5" s="71"/>
      <c r="B5" s="71">
        <v>8</v>
      </c>
      <c r="C5" s="71"/>
      <c r="D5" s="71"/>
      <c r="E5" s="71"/>
      <c r="F5" s="71"/>
      <c r="G5" s="71">
        <v>7</v>
      </c>
      <c r="H5" s="71"/>
      <c r="I5" s="71"/>
      <c r="J5" s="71"/>
      <c r="K5" s="71"/>
      <c r="L5" s="71">
        <v>9</v>
      </c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</row>
    <row r="6" spans="1:156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</row>
    <row r="7" spans="1:156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</row>
    <row r="8" spans="1:156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</row>
    <row r="9" spans="1:156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</row>
    <row r="10" spans="1:156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</row>
    <row r="11" spans="1:156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</row>
    <row r="12" spans="1:156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</row>
    <row r="13" spans="1:156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</row>
    <row r="14" spans="1:156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</row>
    <row r="15" spans="1:156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</row>
    <row r="16" spans="1:156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</row>
    <row r="17" spans="1:156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</row>
    <row r="18" spans="1:156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</row>
    <row r="19" spans="1:156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</row>
    <row r="20" spans="1:156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</row>
    <row r="21" spans="1:156" ht="12.75">
      <c r="A21" s="71"/>
      <c r="B21" s="71"/>
      <c r="C21" s="71" t="s">
        <v>42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</row>
    <row r="22" spans="1:156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</row>
    <row r="23" spans="1:156" ht="12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</row>
    <row r="24" spans="1:156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</row>
    <row r="25" spans="1:156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</row>
    <row r="26" spans="1:156" ht="12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</row>
    <row r="27" spans="1:156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</row>
    <row r="28" spans="1:156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</row>
    <row r="29" spans="1:156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</row>
    <row r="30" spans="1:156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</row>
    <row r="31" spans="1:156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</row>
    <row r="32" spans="1:156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</row>
    <row r="33" spans="1:156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</row>
    <row r="34" spans="1:156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</row>
    <row r="35" spans="1:156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</row>
    <row r="36" spans="1:156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</row>
    <row r="37" spans="1:156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</row>
    <row r="38" spans="1:156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</row>
    <row r="39" spans="1:156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</row>
    <row r="40" spans="1:156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</row>
    <row r="41" spans="1:156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</row>
    <row r="42" spans="1:156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</row>
    <row r="43" spans="1:156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</row>
  </sheetData>
  <sheetProtection/>
  <mergeCells count="1">
    <mergeCell ref="A2:B2"/>
  </mergeCells>
  <hyperlinks>
    <hyperlink ref="A2:B2" location="INDICE!A1" display="Ini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B5" sqref="AB5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O1" s="2" t="s">
        <v>0</v>
      </c>
      <c r="P1" s="2"/>
      <c r="Q1" s="2"/>
      <c r="R1" s="2"/>
      <c r="S1" s="2"/>
      <c r="T1" s="2"/>
      <c r="U1" s="2"/>
      <c r="V1" s="2"/>
      <c r="W1" s="2"/>
      <c r="X1" s="2"/>
    </row>
    <row r="2" spans="2:24" ht="24" customHeight="1" thickBo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</row>
    <row r="3" spans="1:24" ht="24" customHeight="1">
      <c r="A3" s="5">
        <v>1</v>
      </c>
      <c r="B3" s="50"/>
      <c r="C3" s="37"/>
      <c r="D3" s="37"/>
      <c r="E3" s="37"/>
      <c r="F3" s="37"/>
      <c r="G3" s="8"/>
      <c r="H3" s="8"/>
      <c r="I3" s="8"/>
      <c r="J3" s="8"/>
      <c r="K3" s="9"/>
      <c r="N3" s="5">
        <v>1</v>
      </c>
      <c r="O3" s="10"/>
      <c r="P3" s="11"/>
      <c r="Q3" s="11"/>
      <c r="R3" s="11"/>
      <c r="S3" s="11"/>
      <c r="T3" s="34" t="s">
        <v>22</v>
      </c>
      <c r="U3" s="34" t="s">
        <v>38</v>
      </c>
      <c r="V3" s="34" t="s">
        <v>6</v>
      </c>
      <c r="W3" s="34" t="s">
        <v>5</v>
      </c>
      <c r="X3" s="46" t="s">
        <v>3</v>
      </c>
    </row>
    <row r="4" spans="1:24" ht="24" customHeight="1">
      <c r="A4" s="5">
        <v>2</v>
      </c>
      <c r="B4" s="14"/>
      <c r="C4" s="15"/>
      <c r="D4" s="15"/>
      <c r="E4" s="15"/>
      <c r="F4" s="15"/>
      <c r="G4" s="16"/>
      <c r="H4" s="16"/>
      <c r="I4" s="16"/>
      <c r="J4" s="16"/>
      <c r="K4" s="17"/>
      <c r="N4" s="5">
        <v>2</v>
      </c>
      <c r="O4" s="49" t="s">
        <v>8</v>
      </c>
      <c r="P4" s="32" t="s">
        <v>18</v>
      </c>
      <c r="Q4" s="32" t="s">
        <v>20</v>
      </c>
      <c r="R4" s="32" t="s">
        <v>19</v>
      </c>
      <c r="S4" s="32" t="s">
        <v>5</v>
      </c>
      <c r="T4" s="33" t="s">
        <v>9</v>
      </c>
      <c r="U4" s="33" t="s">
        <v>9</v>
      </c>
      <c r="V4" s="33" t="s">
        <v>9</v>
      </c>
      <c r="W4" s="33" t="s">
        <v>22</v>
      </c>
      <c r="X4" s="47" t="s">
        <v>1</v>
      </c>
    </row>
    <row r="5" spans="1:24" ht="24" customHeight="1">
      <c r="A5" s="5">
        <v>3</v>
      </c>
      <c r="B5" s="40"/>
      <c r="C5" s="39"/>
      <c r="D5" s="39"/>
      <c r="E5" s="39"/>
      <c r="F5" s="39"/>
      <c r="G5" s="16"/>
      <c r="H5" s="16"/>
      <c r="I5" s="16"/>
      <c r="J5" s="16"/>
      <c r="K5" s="17"/>
      <c r="N5" s="5">
        <v>3</v>
      </c>
      <c r="O5" s="18"/>
      <c r="P5" s="19"/>
      <c r="Q5" s="19"/>
      <c r="R5" s="19"/>
      <c r="S5" s="19"/>
      <c r="T5" s="33" t="s">
        <v>2</v>
      </c>
      <c r="U5" s="33" t="s">
        <v>17</v>
      </c>
      <c r="V5" s="33" t="s">
        <v>19</v>
      </c>
      <c r="W5" s="33" t="s">
        <v>5</v>
      </c>
      <c r="X5" s="47" t="s">
        <v>14</v>
      </c>
    </row>
    <row r="6" spans="1:24" ht="24" customHeight="1">
      <c r="A6" s="5">
        <v>4</v>
      </c>
      <c r="B6" s="41"/>
      <c r="C6" s="36"/>
      <c r="D6" s="36"/>
      <c r="E6" s="36"/>
      <c r="F6" s="36"/>
      <c r="G6" s="16"/>
      <c r="H6" s="16"/>
      <c r="I6" s="16"/>
      <c r="J6" s="16"/>
      <c r="K6" s="51"/>
      <c r="N6" s="5">
        <v>4</v>
      </c>
      <c r="O6" s="23"/>
      <c r="P6" s="20"/>
      <c r="Q6" s="20"/>
      <c r="R6" s="20"/>
      <c r="S6" s="20"/>
      <c r="T6" s="33" t="s">
        <v>16</v>
      </c>
      <c r="U6" s="33" t="s">
        <v>4</v>
      </c>
      <c r="V6" s="33" t="s">
        <v>8</v>
      </c>
      <c r="W6" s="33" t="s">
        <v>27</v>
      </c>
      <c r="X6" s="21"/>
    </row>
    <row r="7" spans="1:24" ht="24" customHeight="1">
      <c r="A7" s="24">
        <v>5</v>
      </c>
      <c r="B7" s="22"/>
      <c r="C7" s="16"/>
      <c r="D7" s="16"/>
      <c r="E7" s="16"/>
      <c r="F7" s="16"/>
      <c r="G7" s="16"/>
      <c r="H7" s="16"/>
      <c r="I7" s="36"/>
      <c r="J7" s="16"/>
      <c r="K7" s="51"/>
      <c r="N7" s="5">
        <v>5</v>
      </c>
      <c r="O7" s="48" t="s">
        <v>3</v>
      </c>
      <c r="P7" s="33" t="s">
        <v>1</v>
      </c>
      <c r="Q7" s="33" t="s">
        <v>16</v>
      </c>
      <c r="R7" s="20"/>
      <c r="S7" s="20"/>
      <c r="T7" s="33" t="s">
        <v>1</v>
      </c>
      <c r="U7" s="33" t="s">
        <v>18</v>
      </c>
      <c r="V7" s="20"/>
      <c r="W7" s="33" t="s">
        <v>8</v>
      </c>
      <c r="X7" s="21"/>
    </row>
    <row r="8" spans="1:24" ht="24" customHeight="1">
      <c r="A8" s="5">
        <v>6</v>
      </c>
      <c r="B8" s="41"/>
      <c r="C8" s="36"/>
      <c r="D8" s="36"/>
      <c r="E8" s="36"/>
      <c r="F8" s="36"/>
      <c r="G8" s="16"/>
      <c r="H8" s="16"/>
      <c r="I8" s="36"/>
      <c r="J8" s="16"/>
      <c r="K8" s="51"/>
      <c r="N8" s="5">
        <v>6</v>
      </c>
      <c r="O8" s="23"/>
      <c r="P8" s="20"/>
      <c r="Q8" s="20"/>
      <c r="R8" s="20"/>
      <c r="S8" s="20"/>
      <c r="T8" s="33" t="s">
        <v>16</v>
      </c>
      <c r="U8" s="33" t="s">
        <v>38</v>
      </c>
      <c r="V8" s="20"/>
      <c r="W8" s="33" t="s">
        <v>1</v>
      </c>
      <c r="X8" s="21"/>
    </row>
    <row r="9" spans="1:24" ht="24" customHeight="1">
      <c r="A9" s="5">
        <v>7</v>
      </c>
      <c r="B9" s="41"/>
      <c r="C9" s="36"/>
      <c r="D9" s="36"/>
      <c r="E9" s="36"/>
      <c r="F9" s="36"/>
      <c r="G9" s="16"/>
      <c r="H9" s="36"/>
      <c r="I9" s="36"/>
      <c r="J9" s="16"/>
      <c r="K9" s="51"/>
      <c r="N9" s="5">
        <v>7</v>
      </c>
      <c r="O9" s="23"/>
      <c r="P9" s="20"/>
      <c r="Q9" s="20"/>
      <c r="R9" s="20"/>
      <c r="S9" s="20"/>
      <c r="T9" s="33" t="s">
        <v>21</v>
      </c>
      <c r="U9" s="20"/>
      <c r="V9" s="20"/>
      <c r="W9" s="33" t="s">
        <v>17</v>
      </c>
      <c r="X9" s="21"/>
    </row>
    <row r="10" spans="1:24" ht="24" customHeight="1">
      <c r="A10" s="5">
        <v>8</v>
      </c>
      <c r="B10" s="22"/>
      <c r="C10" s="16"/>
      <c r="D10" s="16"/>
      <c r="E10" s="16"/>
      <c r="F10" s="16"/>
      <c r="G10" s="36"/>
      <c r="H10" s="36"/>
      <c r="I10" s="36"/>
      <c r="J10" s="16"/>
      <c r="K10" s="51"/>
      <c r="N10" s="5">
        <v>8</v>
      </c>
      <c r="O10" s="48" t="s">
        <v>7</v>
      </c>
      <c r="P10" s="33" t="s">
        <v>16</v>
      </c>
      <c r="Q10" s="33" t="s">
        <v>5</v>
      </c>
      <c r="R10" s="33" t="s">
        <v>5</v>
      </c>
      <c r="S10" s="33" t="s">
        <v>17</v>
      </c>
      <c r="T10" s="20"/>
      <c r="U10" s="20"/>
      <c r="V10" s="20"/>
      <c r="W10" s="33" t="s">
        <v>14</v>
      </c>
      <c r="X10" s="21"/>
    </row>
    <row r="11" spans="1:24" ht="24" customHeight="1">
      <c r="A11" s="5">
        <v>9</v>
      </c>
      <c r="B11" s="22"/>
      <c r="C11" s="16"/>
      <c r="D11" s="16"/>
      <c r="E11" s="16"/>
      <c r="F11" s="16"/>
      <c r="G11" s="16"/>
      <c r="H11" s="36"/>
      <c r="I11" s="36"/>
      <c r="J11" s="36"/>
      <c r="K11" s="51"/>
      <c r="N11" s="5">
        <v>9</v>
      </c>
      <c r="O11" s="48" t="s">
        <v>27</v>
      </c>
      <c r="P11" s="33" t="s">
        <v>20</v>
      </c>
      <c r="Q11" s="33" t="s">
        <v>16</v>
      </c>
      <c r="R11" s="33" t="s">
        <v>27</v>
      </c>
      <c r="S11" s="33" t="s">
        <v>22</v>
      </c>
      <c r="T11" s="33" t="s">
        <v>5</v>
      </c>
      <c r="U11" s="20"/>
      <c r="V11" s="20"/>
      <c r="W11" s="20"/>
      <c r="X11" s="21"/>
    </row>
    <row r="12" spans="1:24" ht="24" customHeight="1" thickBot="1">
      <c r="A12" s="5">
        <v>10</v>
      </c>
      <c r="B12" s="25"/>
      <c r="C12" s="26"/>
      <c r="D12" s="26"/>
      <c r="E12" s="42"/>
      <c r="F12" s="42"/>
      <c r="G12" s="42"/>
      <c r="H12" s="42"/>
      <c r="I12" s="42"/>
      <c r="J12" s="42"/>
      <c r="K12" s="43"/>
      <c r="N12" s="5">
        <v>10</v>
      </c>
      <c r="O12" s="44" t="s">
        <v>4</v>
      </c>
      <c r="P12" s="45" t="s">
        <v>18</v>
      </c>
      <c r="Q12" s="45" t="s">
        <v>3</v>
      </c>
      <c r="R12" s="45"/>
      <c r="S12" s="29"/>
      <c r="T12" s="29"/>
      <c r="U12" s="29"/>
      <c r="V12" s="29"/>
      <c r="W12" s="29"/>
      <c r="X12" s="30"/>
    </row>
    <row r="13" spans="2:24" ht="18" customHeight="1">
      <c r="B13" s="94" t="s">
        <v>11</v>
      </c>
      <c r="C13" s="94"/>
      <c r="D13" s="94"/>
      <c r="E13" s="94"/>
      <c r="F13" s="94"/>
      <c r="G13" s="94"/>
      <c r="H13" s="94"/>
      <c r="I13" s="94"/>
      <c r="J13" s="94"/>
      <c r="K13" s="94"/>
      <c r="O13" s="95" t="s">
        <v>12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2:11" ht="18" customHeight="1">
      <c r="B14" s="90" t="s">
        <v>13</v>
      </c>
      <c r="C14" s="91"/>
      <c r="D14" s="91"/>
      <c r="E14" s="91"/>
      <c r="F14" s="91"/>
      <c r="G14" s="91"/>
      <c r="H14" s="91"/>
      <c r="I14" s="91"/>
      <c r="J14" s="91"/>
      <c r="K14" s="91"/>
    </row>
  </sheetData>
  <sheetProtection/>
  <mergeCells count="4">
    <mergeCell ref="B14:K14"/>
    <mergeCell ref="A1:K1"/>
    <mergeCell ref="B13:K13"/>
    <mergeCell ref="O13:X13"/>
  </mergeCells>
  <conditionalFormatting sqref="B3:K12 O3:X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1:K1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K8" sqref="K8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O1" s="2" t="s">
        <v>0</v>
      </c>
      <c r="P1" s="2"/>
      <c r="Q1" s="2"/>
      <c r="R1" s="2"/>
      <c r="S1" s="2"/>
      <c r="T1" s="2"/>
      <c r="U1" s="2"/>
      <c r="V1" s="2"/>
      <c r="W1" s="2"/>
      <c r="X1" s="2"/>
    </row>
    <row r="2" spans="2:24" ht="24" customHeight="1" thickBo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</row>
    <row r="3" spans="1:24" ht="24" customHeight="1">
      <c r="A3" s="5">
        <v>1</v>
      </c>
      <c r="B3" s="6"/>
      <c r="C3" s="73"/>
      <c r="D3" s="73"/>
      <c r="E3" s="73"/>
      <c r="F3" s="73"/>
      <c r="G3" s="74"/>
      <c r="H3" s="8"/>
      <c r="I3" s="74"/>
      <c r="J3" s="8"/>
      <c r="K3" s="9"/>
      <c r="N3" s="5">
        <v>1</v>
      </c>
      <c r="O3" s="72" t="s">
        <v>38</v>
      </c>
      <c r="P3" s="11"/>
      <c r="Q3" s="31"/>
      <c r="R3" s="11"/>
      <c r="S3" s="31"/>
      <c r="T3" s="12"/>
      <c r="U3" s="34" t="s">
        <v>27</v>
      </c>
      <c r="V3" s="34"/>
      <c r="W3" s="34" t="s">
        <v>9</v>
      </c>
      <c r="X3" s="46" t="s">
        <v>14</v>
      </c>
    </row>
    <row r="4" spans="1:24" ht="24" customHeight="1">
      <c r="A4" s="5">
        <v>2</v>
      </c>
      <c r="B4" s="14"/>
      <c r="C4" s="75"/>
      <c r="D4" s="75"/>
      <c r="E4" s="75"/>
      <c r="F4" s="75"/>
      <c r="G4" s="76"/>
      <c r="H4" s="16"/>
      <c r="I4" s="76"/>
      <c r="J4" s="16"/>
      <c r="K4" s="17"/>
      <c r="N4" s="5">
        <v>2</v>
      </c>
      <c r="O4" s="49" t="s">
        <v>5</v>
      </c>
      <c r="P4" s="19"/>
      <c r="Q4" s="32"/>
      <c r="R4" s="19"/>
      <c r="S4" s="32"/>
      <c r="T4" s="20"/>
      <c r="U4" s="33" t="s">
        <v>1</v>
      </c>
      <c r="V4" s="33"/>
      <c r="W4" s="33" t="s">
        <v>15</v>
      </c>
      <c r="X4" s="47" t="s">
        <v>5</v>
      </c>
    </row>
    <row r="5" spans="1:24" ht="24" customHeight="1">
      <c r="A5" s="5">
        <v>3</v>
      </c>
      <c r="B5" s="14"/>
      <c r="C5" s="75"/>
      <c r="D5" s="75"/>
      <c r="E5" s="75"/>
      <c r="F5" s="75"/>
      <c r="G5" s="76"/>
      <c r="H5" s="16"/>
      <c r="I5" s="76"/>
      <c r="J5" s="16"/>
      <c r="K5" s="17"/>
      <c r="N5" s="5">
        <v>3</v>
      </c>
      <c r="O5" s="49" t="s">
        <v>2</v>
      </c>
      <c r="P5" s="19"/>
      <c r="Q5" s="32"/>
      <c r="R5" s="19"/>
      <c r="S5" s="32"/>
      <c r="T5" s="20"/>
      <c r="U5" s="33" t="s">
        <v>9</v>
      </c>
      <c r="V5" s="33"/>
      <c r="W5" s="33" t="s">
        <v>27</v>
      </c>
      <c r="X5" s="47" t="s">
        <v>3</v>
      </c>
    </row>
    <row r="6" spans="1:24" ht="24" customHeight="1">
      <c r="A6" s="5">
        <v>4</v>
      </c>
      <c r="B6" s="22"/>
      <c r="C6" s="76"/>
      <c r="D6" s="76"/>
      <c r="E6" s="76"/>
      <c r="F6" s="76"/>
      <c r="G6" s="76"/>
      <c r="H6" s="16"/>
      <c r="I6" s="76"/>
      <c r="J6" s="16"/>
      <c r="K6" s="17"/>
      <c r="N6" s="5">
        <v>4</v>
      </c>
      <c r="O6" s="52" t="s">
        <v>3</v>
      </c>
      <c r="P6" s="33"/>
      <c r="Q6" s="33"/>
      <c r="R6" s="20"/>
      <c r="S6" s="33"/>
      <c r="T6" s="20"/>
      <c r="U6" s="33" t="s">
        <v>17</v>
      </c>
      <c r="V6" s="33"/>
      <c r="W6" s="33" t="s">
        <v>16</v>
      </c>
      <c r="X6" s="47" t="s">
        <v>22</v>
      </c>
    </row>
    <row r="7" spans="1:24" ht="24" customHeight="1">
      <c r="A7" s="24">
        <v>5</v>
      </c>
      <c r="B7" s="22"/>
      <c r="C7" s="76"/>
      <c r="D7" s="76"/>
      <c r="E7" s="76"/>
      <c r="F7" s="76"/>
      <c r="G7" s="76"/>
      <c r="H7" s="16"/>
      <c r="I7" s="76"/>
      <c r="J7" s="16"/>
      <c r="K7" s="17"/>
      <c r="N7" s="5">
        <v>5</v>
      </c>
      <c r="O7" s="33" t="s">
        <v>1</v>
      </c>
      <c r="P7" s="33"/>
      <c r="Q7" s="33"/>
      <c r="R7" s="33"/>
      <c r="S7" s="33"/>
      <c r="T7" s="33"/>
      <c r="U7" s="33" t="s">
        <v>14</v>
      </c>
      <c r="V7" s="33"/>
      <c r="W7" s="33" t="s">
        <v>5</v>
      </c>
      <c r="X7" s="47" t="s">
        <v>1</v>
      </c>
    </row>
    <row r="8" spans="1:24" ht="24" customHeight="1">
      <c r="A8" s="5">
        <v>6</v>
      </c>
      <c r="B8" s="22"/>
      <c r="C8" s="16"/>
      <c r="D8" s="16"/>
      <c r="E8" s="16"/>
      <c r="F8" s="16"/>
      <c r="G8" s="16"/>
      <c r="H8" s="16"/>
      <c r="I8" s="76"/>
      <c r="J8" s="16"/>
      <c r="K8" s="17"/>
      <c r="N8" s="5">
        <v>6</v>
      </c>
      <c r="O8" s="53" t="s">
        <v>15</v>
      </c>
      <c r="P8" s="33" t="s">
        <v>18</v>
      </c>
      <c r="Q8" s="33" t="s">
        <v>17</v>
      </c>
      <c r="R8" s="33" t="s">
        <v>9</v>
      </c>
      <c r="S8" s="33" t="s">
        <v>14</v>
      </c>
      <c r="T8" s="33" t="s">
        <v>18</v>
      </c>
      <c r="U8" s="33" t="s">
        <v>16</v>
      </c>
      <c r="V8" s="33"/>
      <c r="W8" s="33" t="s">
        <v>19</v>
      </c>
      <c r="X8" s="47" t="s">
        <v>4</v>
      </c>
    </row>
    <row r="9" spans="1:24" ht="24" customHeight="1">
      <c r="A9" s="5">
        <v>7</v>
      </c>
      <c r="B9" s="22"/>
      <c r="C9" s="16"/>
      <c r="D9" s="16"/>
      <c r="E9" s="76"/>
      <c r="F9" s="76"/>
      <c r="G9" s="76"/>
      <c r="H9" s="76"/>
      <c r="I9" s="76"/>
      <c r="J9" s="16"/>
      <c r="K9" s="17"/>
      <c r="N9" s="5">
        <v>7</v>
      </c>
      <c r="O9" s="48" t="s">
        <v>3</v>
      </c>
      <c r="P9" s="33" t="s">
        <v>27</v>
      </c>
      <c r="Q9" s="33" t="s">
        <v>20</v>
      </c>
      <c r="R9" s="33"/>
      <c r="S9" s="33"/>
      <c r="T9" s="33"/>
      <c r="U9" s="33"/>
      <c r="V9" s="33"/>
      <c r="W9" s="33" t="s">
        <v>18</v>
      </c>
      <c r="X9" s="47" t="s">
        <v>18</v>
      </c>
    </row>
    <row r="10" spans="1:24" ht="24" customHeight="1">
      <c r="A10" s="5">
        <v>8</v>
      </c>
      <c r="B10" s="22"/>
      <c r="C10" s="16"/>
      <c r="D10" s="16"/>
      <c r="E10" s="16"/>
      <c r="F10" s="16"/>
      <c r="G10" s="16"/>
      <c r="H10" s="16"/>
      <c r="I10" s="16"/>
      <c r="J10" s="16"/>
      <c r="K10" s="77"/>
      <c r="N10" s="5">
        <v>8</v>
      </c>
      <c r="O10" s="48" t="s">
        <v>9</v>
      </c>
      <c r="P10" s="33" t="s">
        <v>17</v>
      </c>
      <c r="Q10" s="33" t="s">
        <v>14</v>
      </c>
      <c r="R10" s="33" t="s">
        <v>5</v>
      </c>
      <c r="S10" s="33" t="s">
        <v>16</v>
      </c>
      <c r="T10" s="33" t="s">
        <v>17</v>
      </c>
      <c r="U10" s="33" t="s">
        <v>5</v>
      </c>
      <c r="V10" s="33" t="s">
        <v>14</v>
      </c>
      <c r="W10" s="33" t="s">
        <v>16</v>
      </c>
      <c r="X10" s="21"/>
    </row>
    <row r="11" spans="1:24" ht="24" customHeight="1">
      <c r="A11" s="5">
        <v>9</v>
      </c>
      <c r="B11" s="22"/>
      <c r="C11" s="16"/>
      <c r="D11" s="16"/>
      <c r="E11" s="16"/>
      <c r="F11" s="16"/>
      <c r="G11" s="16"/>
      <c r="H11" s="16"/>
      <c r="I11" s="16"/>
      <c r="J11" s="16"/>
      <c r="K11" s="77"/>
      <c r="N11" s="5">
        <v>9</v>
      </c>
      <c r="O11" s="48" t="s">
        <v>27</v>
      </c>
      <c r="P11" s="33" t="s">
        <v>1</v>
      </c>
      <c r="Q11" s="33" t="s">
        <v>16</v>
      </c>
      <c r="R11" s="33" t="s">
        <v>22</v>
      </c>
      <c r="S11" s="33" t="s">
        <v>1</v>
      </c>
      <c r="T11" s="33" t="s">
        <v>17</v>
      </c>
      <c r="U11" s="33" t="s">
        <v>14</v>
      </c>
      <c r="V11" s="33" t="s">
        <v>5</v>
      </c>
      <c r="W11" s="33" t="s">
        <v>1</v>
      </c>
      <c r="X11" s="21"/>
    </row>
    <row r="12" spans="1:24" ht="24" customHeight="1" thickBot="1">
      <c r="A12" s="5">
        <v>10</v>
      </c>
      <c r="B12" s="25"/>
      <c r="C12" s="26"/>
      <c r="D12" s="26"/>
      <c r="E12" s="26"/>
      <c r="F12" s="79"/>
      <c r="G12" s="79"/>
      <c r="H12" s="79"/>
      <c r="I12" s="79"/>
      <c r="J12" s="79"/>
      <c r="K12" s="78"/>
      <c r="N12" s="5">
        <v>10</v>
      </c>
      <c r="O12" s="44" t="s">
        <v>38</v>
      </c>
      <c r="P12" s="45" t="s">
        <v>18</v>
      </c>
      <c r="Q12" s="45" t="s">
        <v>16</v>
      </c>
      <c r="R12" s="45" t="s">
        <v>4</v>
      </c>
      <c r="S12" s="29"/>
      <c r="T12" s="29"/>
      <c r="U12" s="29"/>
      <c r="V12" s="29"/>
      <c r="W12" s="29"/>
      <c r="X12" s="30"/>
    </row>
    <row r="13" spans="2:24" ht="18" customHeight="1">
      <c r="B13" s="94" t="s">
        <v>11</v>
      </c>
      <c r="C13" s="94"/>
      <c r="D13" s="94"/>
      <c r="E13" s="94"/>
      <c r="F13" s="94"/>
      <c r="G13" s="94"/>
      <c r="H13" s="94"/>
      <c r="I13" s="94"/>
      <c r="J13" s="94"/>
      <c r="K13" s="94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2:11" ht="18" customHeight="1">
      <c r="B14" s="90" t="s">
        <v>13</v>
      </c>
      <c r="C14" s="91"/>
      <c r="D14" s="91"/>
      <c r="E14" s="91"/>
      <c r="F14" s="91"/>
      <c r="G14" s="91"/>
      <c r="H14" s="91"/>
      <c r="I14" s="91"/>
      <c r="J14" s="91"/>
      <c r="K14" s="91"/>
    </row>
  </sheetData>
  <sheetProtection/>
  <mergeCells count="4">
    <mergeCell ref="B14:K14"/>
    <mergeCell ref="A1:K1"/>
    <mergeCell ref="B13:K13"/>
    <mergeCell ref="O13:X13"/>
  </mergeCells>
  <conditionalFormatting sqref="O9:U12 I3:K12 B3:H6 B9:H12 W3:X12 O3:V6 V8:V12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conditionalFormatting sqref="B7:H7">
    <cfRule type="cellIs" priority="5" dxfId="1" operator="equal" stopIfTrue="1">
      <formula>O8</formula>
    </cfRule>
    <cfRule type="cellIs" priority="6" dxfId="0" operator="notEqual" stopIfTrue="1">
      <formula>O8</formula>
    </cfRule>
  </conditionalFormatting>
  <conditionalFormatting sqref="B8:H8">
    <cfRule type="cellIs" priority="7" dxfId="1" operator="equal" stopIfTrue="1">
      <formula>#REF!</formula>
    </cfRule>
    <cfRule type="cellIs" priority="8" dxfId="0" operator="notEqual" stopIfTrue="1">
      <formula>#REF!</formula>
    </cfRule>
  </conditionalFormatting>
  <conditionalFormatting sqref="O8:U8 O7:V7">
    <cfRule type="cellIs" priority="11" dxfId="1" operator="equal" stopIfTrue="1">
      <formula>AB6</formula>
    </cfRule>
    <cfRule type="cellIs" priority="12" dxfId="0" operator="notEqual" stopIfTrue="1">
      <formula>AB6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O8:U12 T3:U6 V3:X12 O6:S6">
      <formula1>1</formula1>
    </dataValidation>
    <dataValidation type="textLength" operator="equal" allowBlank="1" showInputMessage="1" showErrorMessage="1" errorTitle="ERROR" error="Escriba una sola letra  o un sólo dígito por casillero." sqref="B3:K12 O3:S5">
      <formula1>1</formula1>
    </dataValidation>
  </dataValidations>
  <hyperlinks>
    <hyperlink ref="A1:K1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D75"/>
  <sheetViews>
    <sheetView zoomScalePageLayoutView="0" workbookViewId="0" topLeftCell="A1">
      <selection activeCell="I38" sqref="I38"/>
    </sheetView>
  </sheetViews>
  <sheetFormatPr defaultColWidth="11.421875" defaultRowHeight="12.75"/>
  <sheetData>
    <row r="1" spans="1:134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</row>
    <row r="2" spans="1:134" ht="15">
      <c r="A2" s="98" t="s">
        <v>25</v>
      </c>
      <c r="B2" s="9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</row>
    <row r="3" spans="1:134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</row>
    <row r="4" spans="1:134" ht="12.75">
      <c r="A4" s="80"/>
      <c r="B4" s="80">
        <v>10</v>
      </c>
      <c r="C4" s="80"/>
      <c r="D4" s="80"/>
      <c r="E4" s="80">
        <v>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</row>
    <row r="5" spans="1:13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</row>
    <row r="6" spans="1:134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</row>
    <row r="7" spans="1:13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</row>
    <row r="8" spans="1:134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</row>
    <row r="9" spans="1:134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</row>
    <row r="10" spans="1:13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</row>
    <row r="11" spans="1:134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</row>
    <row r="12" spans="1:134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</row>
    <row r="13" spans="1:134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</row>
    <row r="14" spans="1:134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</row>
    <row r="15" spans="1:134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</row>
    <row r="16" spans="1:134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</row>
    <row r="17" spans="1:134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</row>
    <row r="18" spans="1:134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</row>
    <row r="19" spans="1:134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</row>
    <row r="20" spans="1:134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</row>
    <row r="21" spans="1:134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</row>
    <row r="22" spans="1:134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</row>
    <row r="23" spans="1:134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</row>
    <row r="24" spans="1:134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</row>
    <row r="25" spans="1:134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</row>
    <row r="26" spans="1:134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</row>
    <row r="27" spans="1:134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</row>
    <row r="28" spans="1:134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</row>
    <row r="29" spans="1:134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</row>
    <row r="30" spans="1:134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</row>
    <row r="31" spans="1:134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</row>
    <row r="32" spans="1:134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</row>
    <row r="33" spans="1:134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</row>
    <row r="34" spans="1:134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</row>
    <row r="35" spans="1:134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</row>
    <row r="36" spans="1:134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</row>
    <row r="37" spans="1:134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</row>
    <row r="38" spans="1:134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</row>
    <row r="39" spans="1:134" ht="12.7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</row>
    <row r="40" spans="1:134" ht="12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</row>
    <row r="41" spans="1:134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</row>
    <row r="42" spans="1:134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</row>
    <row r="43" spans="1:134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</row>
    <row r="44" spans="1:134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</row>
    <row r="45" spans="1:134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</row>
    <row r="46" spans="1:134" ht="12.7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</row>
    <row r="47" spans="1:134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</row>
    <row r="48" spans="1:134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</row>
    <row r="49" spans="1:134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</row>
    <row r="50" spans="1:134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</row>
    <row r="51" spans="1:134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</row>
    <row r="52" spans="1:134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</row>
    <row r="53" spans="1:134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</row>
    <row r="54" spans="1:134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</row>
    <row r="55" spans="1:134" ht="12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</row>
    <row r="56" spans="1:134" ht="12.7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</row>
    <row r="57" spans="1:134" ht="12.7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</row>
    <row r="58" spans="1:134" ht="12.7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</row>
    <row r="59" spans="1:134" ht="12.7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</row>
    <row r="60" spans="1:134" ht="12.7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</row>
    <row r="61" spans="1:134" ht="12.7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</row>
    <row r="62" spans="1:134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</row>
    <row r="63" spans="1:134" ht="12.7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</row>
    <row r="64" spans="1:134" ht="12.7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</row>
    <row r="65" spans="1:134" ht="12.7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</row>
    <row r="66" spans="1:134" ht="12.7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</row>
    <row r="67" spans="1:134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</row>
    <row r="68" spans="1:134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</row>
    <row r="69" spans="1:134" ht="12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</row>
    <row r="70" spans="1:134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</row>
    <row r="71" spans="1:134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</row>
    <row r="72" spans="1:134" ht="12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</row>
    <row r="73" spans="1:134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</row>
    <row r="74" spans="1:134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</row>
    <row r="75" spans="1:134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</row>
  </sheetData>
  <sheetProtection/>
  <mergeCells count="1">
    <mergeCell ref="A2:B2"/>
  </mergeCells>
  <hyperlinks>
    <hyperlink ref="A2:B2" location="INDICE!A1" display="Inicio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Liboria Renteria</cp:lastModifiedBy>
  <dcterms:created xsi:type="dcterms:W3CDTF">2012-07-30T22:20:33Z</dcterms:created>
  <dcterms:modified xsi:type="dcterms:W3CDTF">2012-08-06T01:17:05Z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